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885" visibility="visible"/>
  </bookViews>
  <sheets>
    <sheet name="申請人用（変更）" sheetId="1" r:id="rId4"/>
    <sheet name="申請人用（変更）２V " sheetId="2" r:id="rId5"/>
    <sheet name="申請人用（変更）３V " sheetId="3" r:id="rId6"/>
    <sheet name="所属機関用（変更）V1 " sheetId="4" r:id="rId7"/>
    <sheet name="所属機関用（変更）V2 " sheetId="5" r:id="rId8"/>
    <sheet name="所属機関用（変更）V3 " sheetId="6" r:id="rId9"/>
    <sheet name="所属機関用（変更）V4 " sheetId="7" r:id="rId10"/>
  </sheets>
  <definedNames>
    <definedName name="_xlnm.Print_Area" localSheetId="1">'申請人用（変更）２V '!$A$1:$AI$83</definedName>
    <definedName name="_xlnm.Print_Area" localSheetId="2">'申請人用（変更）３V '!$A$1:$AI$77</definedName>
    <definedName name="_xlnm.Print_Area" localSheetId="3">'所属機関用（変更）V1 '!$A$1:$AQ$109</definedName>
    <definedName name="_xlnm.Print_Area" localSheetId="4">'所属機関用（変更）V2 '!$A$1:$AP$108</definedName>
    <definedName name="_xlnm.Print_Area" localSheetId="5">'所属機関用（変更）V3 '!$A$1:$AP$111</definedName>
    <definedName name="_xlnm.Print_Area" localSheetId="6">'所属機関用（変更）V4 '!$A$1:$AQ$110</definedName>
  </definedNames>
  <calcPr calcId="999999" calcMode="auto" calcCompleted="1" fullCalcOnLoad="0" forceFullCalc="0"/>
</workbook>
</file>

<file path=xl/sharedStrings.xml><?xml version="1.0" encoding="utf-8"?>
<sst xmlns="http://schemas.openxmlformats.org/spreadsheetml/2006/main" uniqueCount="563">
  <si>
    <t>別記第三十号様式（第二十条関係）</t>
  </si>
  <si>
    <t>申請人等作成用 １</t>
  </si>
  <si>
    <t>日本国政府法務省</t>
  </si>
  <si>
    <t xml:space="preserve">    For applicant, part 1</t>
  </si>
  <si>
    <t>Ministry of Justice,Government of Japan</t>
  </si>
  <si>
    <t>在留資格変更許可申請書</t>
  </si>
  <si>
    <t>APPLICATION FOR CHANGE OF STATUS OF RESIDENCE</t>
  </si>
  <si>
    <t>法務大臣殿</t>
  </si>
  <si>
    <t xml:space="preserve"> To the Minister of Justice</t>
  </si>
  <si>
    <t>出入国管理及び難民認定法第２０条第２項の規定に基づき，次のとおり在留資格の変更を申請します。</t>
  </si>
  <si>
    <t>Pursuant to the provisions of Paragraph 2 of Article 20 of the Immigration Control and Refugee Recognition Act, 
I hereby apply for a change of status of residence.</t>
  </si>
  <si>
    <t>1　国　籍・地　域</t>
  </si>
  <si>
    <t>2　生年月日</t>
  </si>
  <si>
    <t xml:space="preserve">2025 </t>
  </si>
  <si>
    <t>年</t>
  </si>
  <si>
    <t>月</t>
  </si>
  <si>
    <t>日</t>
  </si>
  <si>
    <t>Nationality/Region</t>
  </si>
  <si>
    <t>Date of birth</t>
  </si>
  <si>
    <t>Year</t>
  </si>
  <si>
    <t>Month</t>
  </si>
  <si>
    <t>Day</t>
  </si>
  <si>
    <t>3　氏　名</t>
  </si>
  <si>
    <t>abc</t>
  </si>
  <si>
    <t xml:space="preserve">Name </t>
  </si>
  <si>
    <t>Family name</t>
  </si>
  <si>
    <t>Given name</t>
  </si>
  <si>
    <t>4　性　別</t>
  </si>
  <si>
    <t xml:space="preserve">☐ 男	</t>
  </si>
  <si>
    <t>・</t>
  </si>
  <si>
    <t>☐ 女</t>
  </si>
  <si>
    <t>5　出生地</t>
  </si>
  <si>
    <t xml:space="preserve"> 													
													</t>
  </si>
  <si>
    <t>6　配偶者の有無</t>
  </si>
  <si>
    <t>☐有</t>
  </si>
  <si>
    <t>Sex</t>
  </si>
  <si>
    <t>Male/Female</t>
  </si>
  <si>
    <t>Place of birth</t>
  </si>
  <si>
    <t>Marital status</t>
  </si>
  <si>
    <t>7　職　業</t>
  </si>
  <si>
    <t>8　本国における居住地</t>
  </si>
  <si>
    <t>Occupation</t>
  </si>
  <si>
    <t>Home town/city</t>
  </si>
  <si>
    <t>9　住居地</t>
  </si>
  <si>
    <t>Address in Japan</t>
  </si>
  <si>
    <t>電話番号</t>
  </si>
  <si>
    <t>携帯電話番号</t>
  </si>
  <si>
    <t xml:space="preserve"> Telephone No.</t>
  </si>
  <si>
    <t>Cellular phone No.</t>
  </si>
  <si>
    <t>10　旅券</t>
  </si>
  <si>
    <t>(1)番　号</t>
  </si>
  <si>
    <t>(2)有効期限</t>
  </si>
  <si>
    <t xml:space="preserve"> </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</si>
  <si>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</si>
  <si>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</si>
  <si>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</si>
  <si>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</si>
  <si>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</si>
  <si>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</si>
  <si>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</si>
  <si>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</si>
  <si>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</si>
  <si>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</si>
  <si>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</si>
  <si>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希望する在留資格</t>
  </si>
  <si>
    <t xml:space="preserve">   Desired status of residence</t>
  </si>
  <si>
    <t xml:space="preserve"> 在留期間</t>
  </si>
  <si>
    <t>（審査の結果によって希望の期間とならない場合があります。）</t>
  </si>
  <si>
    <t xml:space="preserve">   Period of stay </t>
  </si>
  <si>
    <t xml:space="preserve"> ( It may not be as desired after examination.)</t>
  </si>
  <si>
    <t>14　変更の理由</t>
  </si>
  <si>
    <t xml:space="preserve">   Reason for change of status of residence</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</si>
  <si>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</si>
  <si>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</si>
  <si>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</si>
  <si>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</si>
  <si>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☐無</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</si>
  <si>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</si>
  <si>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</si>
  <si>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</si>
  <si>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</si>
  <si>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</si>
  <si>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</si>
  <si>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</si>
  <si>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</si>
  <si>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☐無</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</si>
  <si>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</si>
  <si>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</si>
  <si>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</si>
  <si>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</si>
  <si>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</si>
  <si>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</si>
  <si>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</si>
  <si>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</si>
  <si>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</si>
  <si>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</si>
  <si>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</si>
  <si>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</si>
  <si>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</si>
  <si>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</si>
  <si>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</si>
  <si>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</si>
  <si>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</si>
  <si>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</si>
  <si>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</si>
  <si>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</si>
  <si>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</si>
  <si>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</si>
  <si>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</si>
  <si>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V　（「特定技能（１号）」・「特定技能（２号）」）</t>
  </si>
  <si>
    <t>在留資格変更用</t>
  </si>
  <si>
    <t>For applicant, part 2  V ("Specified Skilled Worker ( i ) "・"Specified Skilled Worker ( ⅱ ) ")</t>
  </si>
  <si>
    <t>For change of status</t>
  </si>
  <si>
    <t>17 特定技能所属機関</t>
  </si>
  <si>
    <t>Organization of affiliation of the specified skilled worker</t>
  </si>
  <si>
    <t>(1)氏名又は名称</t>
  </si>
  <si>
    <t>Name of person or organization</t>
  </si>
  <si>
    <t>(2)住所（所在地）　</t>
  </si>
  <si>
    <t>Address</t>
  </si>
  <si>
    <t>Telephone No.</t>
  </si>
  <si>
    <t>18 技能水準</t>
  </si>
  <si>
    <t>Skill level</t>
  </si>
  <si>
    <t>☐</t>
  </si>
  <si>
    <t>分野別運用方針に定める評価方法による証明</t>
  </si>
  <si>
    <t>Proof based on the evaluation method specified in the field-specific operational policy</t>
  </si>
  <si>
    <t>試験による証明</t>
  </si>
  <si>
    <t>Proof based on the passing of an exam</t>
  </si>
  <si>
    <t>合格した試験名</t>
  </si>
  <si>
    <t>Name of passed exam</t>
  </si>
  <si>
    <t>受験地　Exam location</t>
  </si>
  <si>
    <t>日本国内Japan</t>
  </si>
  <si>
    <t>日本国外（国名：</t>
  </si>
  <si>
    <t>Foreign country</t>
  </si>
  <si>
    <t>Country name</t>
  </si>
  <si>
    <t>その他の評価方法による証明</t>
  </si>
  <si>
    <t>Proof based on some other evaluation method</t>
  </si>
  <si>
    <t>技能実習2号を良好に修了</t>
  </si>
  <si>
    <t>Successfully completed Technical Intern Training (ii)</t>
  </si>
  <si>
    <t>19 日本語能力（「特定技能1号」での在留を希望する場合に記入）</t>
  </si>
  <si>
    <t>Japanese language ability</t>
  </si>
  <si>
    <t>(Fill in this section if you wish to reside in Japan with the status of residence of "Specified Skilled Worker (i)")</t>
  </si>
  <si>
    <t>Proof based on a Japanese language test</t>
  </si>
  <si>
    <t>20 良好に修了した技能実習2号（上記18，19において技能実習2号を良好に修了を選択した場合に記入）</t>
  </si>
  <si>
    <t xml:space="preserve">Technical Intern Training (ii) that was successfully completed (Fill in this section if you selected "Successfully completed Technical Intern Training (ii) in 18 and 19 above) </t>
  </si>
  <si>
    <t>(1)職種・作業（技能実習法施行規則別表第2の職種・作業を記入）</t>
  </si>
  <si>
    <t>Occupation / Operations</t>
  </si>
  <si>
    <t>(Fill in the occupation /operations under Appended Table II of the Ordinance for Enforcement of the Act on Proper Technical Intern Training and  Protection of Technical Intern Trainees)</t>
  </si>
  <si>
    <t>職種</t>
  </si>
  <si>
    <t>作業</t>
  </si>
  <si>
    <t>Operations</t>
  </si>
  <si>
    <t>良好に修了したことの証明</t>
  </si>
  <si>
    <t>Proof of successful completion</t>
  </si>
  <si>
    <t>3級の技能検定又はこれに相当する技能実習評価試験の実技試験の合格による証明</t>
  </si>
  <si>
    <t>Proof based on passing Grade 3 of the National Trade Skills Test or the practical test of an equivalent technical intern training evaluation exam</t>
  </si>
  <si>
    <t>実習状況に関する書面による証明</t>
  </si>
  <si>
    <t>Proof based on a document relating to the status of the technical intern training</t>
  </si>
  <si>
    <t>（複数ある場合には(2)に記入）</t>
  </si>
  <si>
    <t>(Fill in (2) if you have several forms of proof)</t>
  </si>
  <si>
    <t>(2)職種・作業（技能実習法施行規則別表第2の職種・作業を記入）</t>
  </si>
  <si>
    <t>21 申請時における特定技能1号での通算在留期間（過去の在留歴を含む。「特定技能1号」での在留を希</t>
  </si>
  <si>
    <t>望する場合に記入）</t>
  </si>
  <si>
    <t>Cumulative period of stay with "Specified Skilled Worker (i)" at the time of submitting this application (including past residence history; fill in this section if you wish to reside in Japan with the status of residence of "Specified Skilled Worker (i)")</t>
  </si>
  <si>
    <t>申請人等作成用 ３　　　V　（「特定技能（１号）」・「特定技能（２号）」）</t>
  </si>
  <si>
    <t>For applicant, part 3  V ("Specified Skilled Worker ( i ) "・"Specified Skilled Worker ( ⅱ ) ")</t>
  </si>
  <si>
    <t>22 特定技能雇用契約に係る保証金の徴収その他財産管理又は違約金等の支払契約の有無</t>
  </si>
  <si>
    <t>Is there a contract on the collection of a deposit pertaining to the employment contract for a specified skilled worker, or management of other property or the payment of penalties, etc.</t>
  </si>
  <si>
    <t>☐有 （徴収又は管理機関名：</t>
  </si>
  <si>
    <t>徴収金額又は管理財産：</t>
  </si>
  <si>
    <t>）☐無</t>
  </si>
  <si>
    <t xml:space="preserve">(Name of the organization collecting the deposit or managing property: </t>
  </si>
  <si>
    <t>Deposit amount or  type of property managed:</t>
  </si>
  <si>
    <t>)</t>
  </si>
  <si>
    <t>No</t>
  </si>
  <si>
    <t>23　特定技能雇用契約に係る申込みの取次ぎ又は外国における活動準備に関する外国の機関への費用の</t>
  </si>
  <si>
    <t>支払について，その額及び内訳を十分に理解して合意していることの有無（当該費用の支払がある場合</t>
  </si>
  <si>
    <t>に記入）</t>
  </si>
  <si>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</si>
  <si>
    <t>☐有（外国の機関名：</t>
  </si>
  <si>
    <t>支払額（日本円に換算）：</t>
  </si>
  <si>
    <t>約</t>
  </si>
  <si>
    <t>円</t>
  </si>
  <si>
    <t xml:space="preserve">(Name of the organization in a foreign country:                   </t>
  </si>
  <si>
    <t xml:space="preserve"> Payment (converted into Japanese yen) : Approximately 　Yen )</t>
  </si>
  <si>
    <t>24　国籍又は住居を有する国又は地域において定められる，本邦で行う活動に関連して遵守すべき手続を</t>
  </si>
  <si>
    <t>経ていることの有無（当該手続が定められている場合に記入）</t>
  </si>
  <si>
    <t>☐有  ☐無</t>
  </si>
  <si>
    <t>Have you followed the procedures to be complied with in relation to the activities to be conducted in Japan prescribed by the country or region of nationality or residence? (Fill in this section if such procedures are prescribed.)</t>
  </si>
  <si>
    <t>Yes  No</t>
  </si>
  <si>
    <t>25 本邦において定期的に負担する費用について，対価の内容を十分に理解して合意していることの有無</t>
  </si>
  <si>
    <t>（当該費用の負担がある場合に記入）</t>
  </si>
  <si>
    <t>Do you fully understand and have you agreed to the expenses to be paid on a regular basis in Japan? (Fill in this section if there are expenses to be paid.)</t>
  </si>
  <si>
    <t>26　技能実習によって本邦において修得，習熟又は熟達した技能等の本国への移転に努めることの有無</t>
  </si>
  <si>
    <t>（技能実習の在留資格をもって在留していたことがある場合であって，「特定技能2号」での在留を希望す</t>
  </si>
  <si>
    <t>る場合に記入）</t>
  </si>
  <si>
    <t xml:space="preserve">☐有 ☐無 </t>
  </si>
  <si>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</si>
  <si>
    <t>27 申請人につき特定産業分野に特有の事情に鑑みて告示で定められる基準に適合していることの有無</t>
  </si>
  <si>
    <t>（当該基準が定められている場合に記入）</t>
  </si>
  <si>
    <t>Do you meet the criteria prescribed in the public notice in consideration of circumstances specific to the specified industrial field pertaining to you? (Fill in this section if such criteria are prescribed.)</t>
  </si>
  <si>
    <t>28　職　歴</t>
  </si>
  <si>
    <t>（外国におけるものを含む）</t>
  </si>
  <si>
    <t>Work experience (including those in a foreign country)</t>
  </si>
  <si>
    <t>入社</t>
  </si>
  <si>
    <t>退社</t>
  </si>
  <si>
    <t>Date of joining the company</t>
  </si>
  <si>
    <t>Date of leaving the company</t>
  </si>
  <si>
    <t>勤務先名称</t>
  </si>
  <si>
    <t>Place of employment</t>
  </si>
  <si>
    <t xml:space="preserve">	</t>
  </si>
  <si>
    <t>29 代理人（法定代理人による申請の場合に記入）</t>
  </si>
  <si>
    <t>Legal representative (in case of legal representative)</t>
  </si>
  <si>
    <t>(1)氏　名</t>
  </si>
  <si>
    <t>(2)本人との関係</t>
  </si>
  <si>
    <t>Relationship with the applicant</t>
  </si>
  <si>
    <t>(3)住　所</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</si>
  <si>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</si>
  <si>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</si>
  <si>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</si>
  <si>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</si>
  <si>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</si>
  <si>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</si>
  <si>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</si>
  <si>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申請書作成年月日は申請人（法定代理人）が自署すること。</t>
  </si>
  <si>
    <t>Attention</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</si>
  <si>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</si>
  <si>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</si>
  <si>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</si>
  <si>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</si>
  <si>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</si>
  <si>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(3)所属機関等（親族等については，本人との関係）</t>
  </si>
  <si>
    <t>Organization to which the agent belongs (in case of a relative, relationship with the applicant)</t>
  </si>
  <si>
    <t>所属機関等作成用 １　　V　（「特定技能（1号）」・「特定技能（2号）」）</t>
  </si>
  <si>
    <t>For organization, part 1  V ("Specified Skilled Worker ( i ) "・"Specified Skilled Worker ( ⅱ ) ")</t>
  </si>
  <si>
    <t>1　雇用している外国人の氏名</t>
  </si>
  <si>
    <t>Name of foreign national being offered employment</t>
  </si>
  <si>
    <t>2　特定技能雇用契約</t>
  </si>
  <si>
    <t>Employment contract for a specified skilled worker</t>
  </si>
  <si>
    <t>(1)雇用契約期間</t>
  </si>
  <si>
    <t>から</t>
  </si>
  <si>
    <t>まで</t>
  </si>
  <si>
    <t>Period of employment contract</t>
  </si>
  <si>
    <t>from</t>
  </si>
  <si>
    <t>to</t>
  </si>
  <si>
    <t>(2)従事すべき業務の内容（複数ある場合は全て記入）</t>
  </si>
  <si>
    <t>Contents of work to be engaged in (if there are several types of work, fill in all of the work)</t>
  </si>
  <si>
    <t>特定産業分野</t>
  </si>
  <si>
    <t>業務区分</t>
  </si>
  <si>
    <t>Specified industrial field</t>
  </si>
  <si>
    <t>Work category</t>
  </si>
  <si>
    <t>☐ 主たる職種を別紙「職種一覧」から選択して番号を記入（１つのみ）</t>
  </si>
  <si>
    <t>Select the main occupation from the Attachment: "a list of occupation", and fill in the number (select only one)</t>
  </si>
  <si>
    <t>☐ 他に職種があれば別紙「職種一覧」から選択して番号を記入（複数選択可）</t>
  </si>
  <si>
    <t>If there is any other occupation, select from the Attachment: "a list of occupation", and fill in the number (more than one answer may be selected)</t>
  </si>
  <si>
    <t>(注意）</t>
  </si>
  <si>
    <t>※別紙「職種一覧」の1～43,45～50,55～81,100～112,999から選択してください。</t>
  </si>
  <si>
    <t xml:space="preserve"> Please select from 1 to 43,from 45 to 50,from 55 to 81,from 100 to 112 and 999 on the attached "a list of occupation."</t>
  </si>
  <si>
    <t>(3)所定労働時間(週平均）</t>
  </si>
  <si>
    <t>時間</t>
  </si>
  <si>
    <t>所定労働時間（月平均）</t>
  </si>
  <si>
    <t>Prescribed working hours (weekly average)</t>
  </si>
  <si>
    <t>hours</t>
  </si>
  <si>
    <t>Prescribed working hours (monthly average)</t>
  </si>
  <si>
    <t>所定労働時間が通常の労働者の所定労働時間と同等であることの有無</t>
  </si>
  <si>
    <t>Are the prescribed working hours equivalent to the prescribed working hours of regular workers?</t>
  </si>
  <si>
    <t>(4)月額報酬</t>
  </si>
  <si>
    <t>各種手当（通勤・住宅・扶養等）・実費弁償の性格を有するものを除く。</t>
  </si>
  <si>
    <t>Monthly remuneration</t>
  </si>
  <si>
    <t>Excludes various types of allowances (commuting,housing,dependents,etc.) and personal expenses.</t>
  </si>
  <si>
    <t>Yen</t>
  </si>
  <si>
    <t>基本給の時間換算額</t>
  </si>
  <si>
    <t>Time converted amount of basic salary</t>
  </si>
  <si>
    <t>同等の業務に従事する日本人の月額報酬</t>
  </si>
  <si>
    <t>Monthly remuneration of Japanese national engaging in the same type of work</t>
  </si>
  <si>
    <t>報酬の額が日本人が従事する場合の報酬の額と同等以上であることの有無</t>
  </si>
  <si>
    <t>Will the foreign national receive an equal or greater amount of remuneration than a Japanese national would receive for comparable work?</t>
  </si>
  <si>
    <t>(5)報酬の支払方法</t>
  </si>
  <si>
    <t>通貨払</t>
  </si>
  <si>
    <t>口座振込み</t>
  </si>
  <si>
    <t>Payment method of remuneration</t>
  </si>
  <si>
    <t>Paid in cash</t>
  </si>
  <si>
    <t>Paid into a bank account</t>
  </si>
  <si>
    <t>(6)外国人であることを理由として日本人と異なった待遇としている事項の有無</t>
  </si>
  <si>
    <t>Are any matters stipulated related to treatment that differ from that given to a Japanese national due to the applicant being a foreign national?</t>
  </si>
  <si>
    <t>☐有（内容：</t>
  </si>
  <si>
    <t>(Details:</t>
  </si>
  <si>
    <t>(7)外国人が一時帰国を希望した場合には，必要な有給休暇を取得させるものとしていることの有無</t>
  </si>
  <si>
    <t>Will the foreign national be given the necessary paid holidays in the event of wanting to return temporarily to his/her home country?</t>
  </si>
  <si>
    <t>(8)雇用関係につき特定産業分野に特有の事情に鑑みて告示で定められる基準に適合していることの有無（当該基準が定められている場合</t>
  </si>
  <si>
    <t>Are the criteria, which are stipulated in a public notice in consideration of circumstances specific to the specified industrial field in terms　of the employment relations, being met? (Fill in this section if such criteria are stipulated.)</t>
  </si>
  <si>
    <t>(9)外国人が特定技能雇用契約終了後の帰国に要する旅費を負担することができないときは，当該旅費を負担するとともに，出国が円滑に</t>
  </si>
  <si>
    <t>なされるよう必要な措置を講ずることとしていることの有無</t>
  </si>
  <si>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</si>
  <si>
    <t>(10)外国人の健康の状況その他の生活の状況を把握するために必要な措置を講ずることとしていることの有無</t>
  </si>
  <si>
    <t>Is the organization of affiliation taking the necessary measures to check the state of the foreign national’s health and other living conditions?</t>
  </si>
  <si>
    <t>(11)外国人の適正な在留に資するために必要な事項につき特定産業分野に特有の事情に鑑みて告示で定められる基準に適合しているこ</t>
  </si>
  <si>
    <t>との有無（当該基準が定められている場合に記入）</t>
  </si>
  <si>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</si>
  <si>
    <t>(12)派遣先（労働者派遣の対象とする場合に記入）</t>
  </si>
  <si>
    <t>Dispatch site (Fill in this section if the foreign national may be sent out for worker dispatch)</t>
  </si>
  <si>
    <t>氏名又は名称</t>
  </si>
  <si>
    <t>法人番号（13桁）</t>
  </si>
  <si>
    <t>Corporation no. (combination of 13 numbers and letters)</t>
  </si>
  <si>
    <t>雇用保険適用事業所番号（11桁）※非該当事業所は記入省略</t>
  </si>
  <si>
    <t>Employment insurance application office number (11 digits) *If not applicable, it should be omitted.</t>
  </si>
  <si>
    <t>-</t>
  </si>
  <si>
    <t>住所（所在地）</t>
  </si>
  <si>
    <t>代表者の氏名</t>
  </si>
  <si>
    <t>Name of the representative</t>
  </si>
  <si>
    <t>派遣期間</t>
  </si>
  <si>
    <t>Period of dispatch</t>
  </si>
  <si>
    <t>(13)職業紹介事業者（特定技能雇用契約の成立をあっせんする職業紹介事業者がある場合に記入）</t>
  </si>
  <si>
    <t>Employment placement service provider (fill in this section if there is an employment placement service provider that arranges the conclusion of employment contracts for specified skilled workers)</t>
  </si>
  <si>
    <t>許可・届出番号</t>
  </si>
  <si>
    <t>受理年月日</t>
  </si>
  <si>
    <t>Permission / notification no.</t>
  </si>
  <si>
    <t>Date of receipt</t>
  </si>
  <si>
    <t>所属機関等作成用 2　　V　（「特定技能（1号）」・「特定技能（2号）」）</t>
  </si>
  <si>
    <t>For organization, part 2  V ("Specified Skilled Worker ( i ) "・"Specified Skilled Worker ( ⅱ ) ")</t>
  </si>
  <si>
    <t>(14)取次機関（職業紹介事業者があっせんを行うに際し，情報の取次ぎを行う者がある場合に記入）</t>
  </si>
  <si>
    <t>Intermediary organization (fill in this section if there is a person who mediates information at the time of an employment placement service provider acting as an agent)</t>
  </si>
  <si>
    <t>3　特定技能所属機関</t>
  </si>
  <si>
    <t>※(3)及び(8)については，主に勤務させる事業所について記載すること  For sub-items (3) and (8), fill in the information of principal place of business where foreign national is to work</t>
  </si>
  <si>
    <t>(2)法人番号（13桁）</t>
  </si>
  <si>
    <t>※本店又は主たる事務所のものを記入 Fill in the name of head office or principal place of business</t>
  </si>
  <si>
    <t>(3)雇用保険適用事業所番号（11桁）※非該当事業所は記入省略</t>
  </si>
  <si>
    <t>(4)業種</t>
  </si>
  <si>
    <t>☐ 主たる業種を別紙「業種一覧」から選択して番号を記入（１つのみ）</t>
  </si>
  <si>
    <t>Business type</t>
  </si>
  <si>
    <t xml:space="preserve">Select the main business type from the attached sheet "a list of business type " and write the corresponding number (select only one)  </t>
  </si>
  <si>
    <t>☐ 他に業種があれば別紙「業種一覧」から選択して番号を記入（複数選択可）</t>
  </si>
  <si>
    <t xml:space="preserve">If there are another other business types, select from the attached sheet "a list of business type " </t>
  </si>
  <si>
    <t xml:space="preserve"> and write the corresponding number (multiple answers possible)</t>
  </si>
  <si>
    <t>(5)住所（所在地）　※本店又は主たる事務所のものを記入</t>
  </si>
  <si>
    <t>Address of person or organization　※Fill in the address of head office or principal place of business</t>
  </si>
  <si>
    <t>(6)資本金</t>
  </si>
  <si>
    <t>(7)年間売上金額（直近年度）</t>
  </si>
  <si>
    <t>Capital</t>
  </si>
  <si>
    <t>Annual sales (latest year)</t>
  </si>
  <si>
    <t>(8)常勤職員数</t>
  </si>
  <si>
    <t>名</t>
  </si>
  <si>
    <t>(9)代表者の氏名</t>
  </si>
  <si>
    <t>Number of full-time employees</t>
  </si>
  <si>
    <t>(10)勤務させる事業所名</t>
  </si>
  <si>
    <t>所在地</t>
  </si>
  <si>
    <t>Name of place of business where foreign national is to work</t>
  </si>
  <si>
    <t>健康保険及び厚生年金保険の適用事業所であることの有無</t>
  </si>
  <si>
    <t>Does the place of business apply health insurance and employees pension insurance?</t>
  </si>
  <si>
    <t>労災保険及び雇用保険の適用事業所であることの有無</t>
  </si>
  <si>
    <t>Does the place of business apply industrial accident insurance and employment insurance?</t>
  </si>
  <si>
    <t>労働保険番号</t>
  </si>
  <si>
    <t>－</t>
  </si>
  <si>
    <t>Labor insurance number</t>
  </si>
  <si>
    <t>（末尾４桁は割り振られている場合のみ記入）</t>
  </si>
  <si>
    <t>(Enter the last four digits only when they have been allocated.)</t>
  </si>
  <si>
    <t>(11)労働，社会保険及び租税に関する法令の規定に違反したことの有無</t>
  </si>
  <si>
    <t>Has the organization ever been in violation of the provisions of laws and regulations concerning labor, social insurance or tax?</t>
  </si>
  <si>
    <t>☐有 （内容：</t>
  </si>
  <si>
    <t>）  ☐無</t>
  </si>
  <si>
    <t>(12)特定技能雇用契約の締結の日前1年以内又は締結の日以後に，外国人が従事する業務と同種の業務に従事していた労働者を非自発</t>
  </si>
  <si>
    <t>的に離職させたことの有無</t>
  </si>
  <si>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</si>
  <si>
    <t>☐有（内容・理由：</t>
  </si>
  <si>
    <t>(Details / Reason:</t>
  </si>
  <si>
    <t>(13)特定技能雇用契約の締結の日前1年以内又は締結の日以後に，特定技能所属機関の責めに帰すべき事由により外国人の行方不明者</t>
  </si>
  <si>
    <t xml:space="preserve">を発生させたことの有無 </t>
  </si>
  <si>
    <t xml:space="preserve"> Has the organization ever caused a foreign national to disappear due to a cause attributable to the fault of the organization of affiliation of the specified skilled worker </t>
  </si>
  <si>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</si>
  <si>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</si>
  <si>
    <t>Has the organization of affiliation of the specified skilled worker or its officer, support manager or support staff ever been sentenced to a criminal punishment due to a violation of laws and regulations?</t>
  </si>
  <si>
    <t>☐有（内容・該当者名：</t>
  </si>
  <si>
    <t xml:space="preserve">(Details/Name of applicable person: </t>
  </si>
  <si>
    <t>(15)特定技能所属機関・その役員・支援責任者・支援担当者が特定技能雇用契約の適正な履行に影響する精神の機能の障害を有するこ</t>
  </si>
  <si>
    <t>との有無</t>
  </si>
  <si>
    <t>Does the organization of affiliation of the specified skilled worker, its officer, support manager or support staff have a mental disability which will have an impact on proper performance of the employment contract for specified skilled workers?</t>
  </si>
  <si>
    <t>） ☐無</t>
  </si>
  <si>
    <t>(16)特定技能所属機関・その役員・支援責任者・支援担当者が破産手続開始の決定を受けて復権を得ないことの有無</t>
  </si>
  <si>
    <t>Has the organization of affiliation of the specified skilled worker, its officer, support manager or support staff become subject to the commencement of bankruptcy procedures and yet to have its rights restored?</t>
  </si>
  <si>
    <t>☐有 （内容・該当者名：</t>
  </si>
  <si>
    <t>(17)特定技能所属機関・その役員・支援責任者・支援担当者が技能実習法第16条第1項の規定により実習認定を取り消されたことの有無</t>
  </si>
  <si>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</si>
  <si>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</si>
  <si>
    <t>であったことの有無</t>
  </si>
  <si>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</si>
  <si>
    <t>(19)特定技能所属機関・その役員・支援責任者・支援担当者が特定技能雇用契約の締結の日前5年以内又は締結の日以後に，出入国又</t>
  </si>
  <si>
    <t>は労働に関する法令に関し不正又は著しく不当な行為をしたことの有無</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</si>
  <si>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</si>
  <si>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</si>
  <si>
    <t>Is the organization of affiliation of the specified skilled worker, its officer, support manager or support staff currently an organized crime member or was it formerly an organized crime member within the past five years?</t>
  </si>
  <si>
    <t>(21)特定技能所属機関・その役員・支援責任者・支援担当者の法定代理人（法人である場合はその役員）が(14)から(20)に該当することの有</t>
  </si>
  <si>
    <t>無（特定技能所属機関・その役員・支援責任者・支援担当者が営業に関し成年者と同一の行為能力を有しない未成年者である場合に記入）</t>
  </si>
  <si>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</si>
  <si>
    <t>所属機関等作成用 3　　V　（「特定技能（1号）」・「特定技能（2号）」）</t>
  </si>
  <si>
    <t>For organization, part 3  V ("Specified Skilled Worker ( i ) "・"Specified Skilled Worker ( ⅱ ) ")</t>
  </si>
  <si>
    <t>(22)暴力団員又は5年以内に暴力団員であった者がその事業活動を支配する者であることの有無</t>
  </si>
  <si>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</si>
  <si>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</si>
  <si>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</si>
  <si>
    <t xml:space="preserve">Yes No </t>
  </si>
  <si>
    <t>(24)特定技能雇用契約に係る保証金の徴収その他財産管理又は違約金等の支払契約があることを認識して特定技能雇用契約を締結し</t>
  </si>
  <si>
    <t>ていることの有無</t>
  </si>
  <si>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</si>
  <si>
    <t>(25)特定技能雇用契約の不履行について違約金等の支払契約を締結していることの有無</t>
  </si>
  <si>
    <t>Has the organization entered into an agreement on the payment of penalties, etc. with regard to non-performance of the employment contract for specified skilled workers?</t>
  </si>
  <si>
    <t>(26)１号特定技能外国人支援に要する費用について，直接又は間接に外国人に負担させないこととしていることの有無（申請人が「特定技能1</t>
  </si>
  <si>
    <t>号」での在留を希望する場合に記入）</t>
  </si>
  <si>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</si>
  <si>
    <t>（以下(27)，(28)は外国人を労働者派遣の対象とする場合に記入）</t>
  </si>
  <si>
    <t>(Fill in sections (27) and (28) if the foreign national is likely to be sent as a dispatch worker.)</t>
  </si>
  <si>
    <t>(27)次のいずれかに該当することの有無</t>
  </si>
  <si>
    <t xml:space="preserve"> Whether it falls under any of the following cases:</t>
  </si>
  <si>
    <t>（有の場合は該当するものを選択）</t>
  </si>
  <si>
    <t>(If "Yes", choose the corresponding item)</t>
  </si>
  <si>
    <t>①派遣先において従事する業務の属する特定産業分野に係る業務又はこれに関連する業務を行っていること</t>
  </si>
  <si>
    <t>A dispatch site conducting work pertaining to a specified industrial field to which the work the foreign national is to engage in at the dispatch site belongs or related work</t>
  </si>
  <si>
    <t>（内容：</t>
  </si>
  <si>
    <t>②地方公共団体又は①に該当する者が資本金の過半数を出資していること</t>
  </si>
  <si>
    <t>A local government or a person who falls under ① who has invested a majority of the stated capital</t>
  </si>
  <si>
    <t>③地方公共団体又は①に該当する者が業務執行に実質的に関与していること</t>
  </si>
  <si>
    <t xml:space="preserve">A local government or a person who falls under ① who is substantially involved in execution of the business </t>
  </si>
  <si>
    <t>④派遣先において従事する業務の属する分野が農業である場合であって国家戦略特別区域法第16条の5第1項に規定する特定機</t>
  </si>
  <si>
    <t>関であること</t>
  </si>
  <si>
    <t>The field of work the foreign national is to engage in at the dispatch site is agriculture, and the organization is the specified organization prescribed in Article 16-5, paragraph (1) of the National　Strategy Special Zone Act.</t>
  </si>
  <si>
    <t>(28)労働者派遣をすることとしている派遣先が(11)から(22)に該当していることの有無</t>
  </si>
  <si>
    <t>Will the organization be sending dispatch workers to a dispatch site that comes under (11) to (22) above?</t>
  </si>
  <si>
    <t>(29)労災保険加入等の措置の有無</t>
  </si>
  <si>
    <t xml:space="preserve">Have measures been taken for coverage of industrial accident insurance, etc.? </t>
  </si>
  <si>
    <t>）Yes</t>
  </si>
  <si>
    <t>(30)特定技能雇用契約を継続して履行する体制が適切に整備されていることの有無</t>
  </si>
  <si>
    <t>Is there an appropriate structure in place to ensure continuous implementation of the employment contract for specified skilled workers?</t>
  </si>
  <si>
    <t>(31)外国人の報酬を，当該外国人の指定する銀行その他の金融機関に対する振込み又は現実に支払われた額を確認できる方法によって</t>
  </si>
  <si>
    <t>支払われることとしており，かつ，後者の場合には，出入国在留管理庁長官に報酬の支払を裏付ける客観的な資料を提出し，その確認</t>
  </si>
  <si>
    <t>を受けることとしていることの有無</t>
  </si>
  <si>
    <t>Will the foreign national's remuneration be paid by wire transfer to the account of a bank or other financial institution specified</t>
  </si>
  <si>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</si>
  <si>
    <t>(32)特定技能雇用契約の当事者である外国人に関し，地方公共団体からの共生社会関係施策に対する協力要請に対し，必要な協力をす</t>
  </si>
  <si>
    <t>ることとしていることの有無</t>
  </si>
  <si>
    <t>Does the organization provide the necessary cooperation for harmonious coexistence measures as requested by a local government for the foreign national who is a party to the employment contract for specified skilled workers?</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</si>
  <si>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</si>
  <si>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</si>
  <si>
    <t xml:space="preserve"> 提出年月日・提出先名（</t>
  </si>
  <si>
    <t>　　　</t>
  </si>
  <si>
    <t>日提出</t>
  </si>
  <si>
    <t>市・区・町・村長）</t>
  </si>
  <si>
    <t>Date of submission and name of recipient (Submitted: DD/MM/ YYYY</t>
  </si>
  <si>
    <t xml:space="preserve">To the Mayor of </t>
  </si>
  <si>
    <t>City/Ward/Town/Village)</t>
  </si>
  <si>
    <t>☐　当該外国人の住居地の市町村の長に対する協力確認書の提出の有無</t>
  </si>
  <si>
    <t>Has the organization submitted a letter of confirmation of cooperation to the mayor of the city/town/village where the foreign national lives?</t>
  </si>
  <si>
    <t>(33)特定技能雇用契約の適正な履行の確保につき特定産業分野に特有の事情に鑑みて告示で定められる基準に適合していることの有無</t>
  </si>
  <si>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</si>
  <si>
    <t>（以下(34)から(42)は申請人が「特定技能1号」での在留を希望する場合であって，契約により登録支援機関に1号特定技能外国人支援計画の全部の実</t>
  </si>
  <si>
    <t>　施を委託しない場合に記入）</t>
  </si>
  <si>
    <t xml:space="preserve">(Fill in sections (34) to (42) if the applicant wishes to reside in Japan with the status of residence of "Specified Skilled Worker (i)", </t>
  </si>
  <si>
    <t xml:space="preserve">and not all of the support plans for specified skilled workers (i) are to be entrusted to a registered support organization based on a contract.) </t>
  </si>
  <si>
    <t>(34)支援責任者名</t>
  </si>
  <si>
    <t>所属・役職</t>
  </si>
  <si>
    <t>Support manager</t>
  </si>
  <si>
    <t>Title and department</t>
  </si>
  <si>
    <t>役員又は職員の中から支援責任者を選任していることの有無</t>
  </si>
  <si>
    <t>Has a support manager been appointed from among the officers or employees?</t>
  </si>
  <si>
    <t>(35)支援担当者名</t>
  </si>
  <si>
    <t>Support staff</t>
  </si>
  <si>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</si>
  <si>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</si>
  <si>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(36)次のいずれかに該当することの有無</t>
  </si>
  <si>
    <t>Whether it falls under any of the following cases:</t>
  </si>
  <si>
    <t>①過去2年間において法別表第1の1の表，2の表及び5の表の上欄の在留資格（収入を伴う事業を運営する活動又は報酬を受ける</t>
  </si>
  <si>
    <t>活動を行うことができる在留資格に限る）をもって在留する中長期在留者の受入れ又は管理を適正に行った実績を有すること</t>
  </si>
  <si>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</si>
  <si>
    <t>②支援責任者及び支援担当者が過去2年以内に法別表第1の1の表，2の表及び5の表の上欄の在留資格（収入を伴う事業を運営す</t>
  </si>
  <si>
    <t>る活動又は報酬を受ける活動を行うことができる在留資格に限る）をもって在留する中長期在留者の生活相談等に従事した経験</t>
  </si>
  <si>
    <t>を有すること</t>
  </si>
  <si>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</si>
  <si>
    <t>③その他支援業務を適正に実施できる事情を有すること　（内容:</t>
  </si>
  <si>
    <t xml:space="preserve">
</t>
  </si>
  <si>
    <t>Other conditions to ensure support is properly implemented</t>
  </si>
  <si>
    <t>(37)1号特定技能外国人支援計画に基づく支援を，外国人が十分に理解することができる言語によって行うことができる体制を有しているこ</t>
  </si>
  <si>
    <t>Do you have a structure in place where support based on the support plan for specified skilled workers (i) will be provided in a language that the foreign national is able to fully understand?</t>
  </si>
  <si>
    <t>(38)1号特定技能外国人支援の状況に関する文書を作成し，1号特定技能外国人支援を行う事務所に特定技能雇用契約終了の日から1年</t>
  </si>
  <si>
    <t>以上備えて置くこととしていることの有無</t>
  </si>
  <si>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</si>
  <si>
    <t xml:space="preserve">☐有  ☐無 </t>
  </si>
  <si>
    <t xml:space="preserve">Yes  No </t>
  </si>
  <si>
    <t>所属機関等作成用 4　　V　（「特定技能（1号）」・「特定技能（2号）」）</t>
  </si>
  <si>
    <t>For organization, part 4  V ("Specified Skilled Worker ( i ) "・"Specified Skilled Worker ( ⅱ ) ")</t>
  </si>
  <si>
    <t>(39)支援責任者及び支援担当者が，1号特定技能外国人支援計画の中立な実施を行うことができる立場の者であることの有無</t>
  </si>
  <si>
    <t>Are the support manager and support staff in a position where they are able to implement the support plan for specified skilled workers (i) in a neutral manner?</t>
  </si>
  <si>
    <t>(40)特定技能雇用契約締結の日前5年以内又は契約締結の日以後に適合1号特定技能外国人支援計画に基づく1号特定技能外国人支援を怠</t>
  </si>
  <si>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</si>
  <si>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</si>
  <si>
    <t>(41)支援責任者又は支援担当者が外国人及びその監督をする立場にある者と定期的な面談を実施できる体制を有していることの有無</t>
  </si>
  <si>
    <t>Is there a system in place to ensure the support manager and support staff are able to conduct periodic interviews with the foreign  nationals and their supervisors?</t>
  </si>
  <si>
    <t>(42)適合1号特定技能外国人支援計画の適正な実施の確保につき特定産業分野に特有の事情に鑑みて告示で定められる基準に適合して</t>
  </si>
  <si>
    <t>いることの有無（当該基準が定められている場合に記入）</t>
  </si>
  <si>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</si>
  <si>
    <t>4　1号特定技能外国人支援計画（申請人が「特定技能1号」での在留を希望する場合に記入）</t>
  </si>
  <si>
    <t>Support plan for specified skilled workers (i) (fill in this section if the applicant wishes to reside in Japan with the status of residence of "Specified Skilled Worker (i)")</t>
  </si>
  <si>
    <t>(1)在留資格変更申請前に，特定技能雇用契約の内容，本邦において行うことができる活動の内容，上陸及び在留のための条件その他の</t>
  </si>
  <si>
    <t>本邦に上陸し在留するに当たって留意すべき事項に関する情報の提供を外国人が十分に理解することができる言語により実施するこ</t>
  </si>
  <si>
    <t>ととしていることの有無</t>
  </si>
  <si>
    <t>Will the organization be providing information to the specified skilled worker (i)  in a language that can be fully understood by the specified skilled worker (i) before their application for change of status the contents of the employment contract for specified skilled workers, the contents of the activities that may be conducted in Japan, the conditions for landing and residence, and other points to be noted when landing and staying in Japan?</t>
  </si>
  <si>
    <t>(2)上記(1)について，対面により，又はテレビ電話装置その他の方法により行うこととしていることの有無</t>
  </si>
  <si>
    <t>With regard to (1) above, will this be conducted face-to-face, using video call equipment or some other method?</t>
  </si>
  <si>
    <t>(3)出入国時に港又は飛行場への送迎をすることとしていることの有無</t>
  </si>
  <si>
    <t>Will the organization be picking up and dropping off the foreign national at the seaport or airport where he / she will be entering or departing from Japan?</t>
  </si>
  <si>
    <t>(4)適切な住居の確保に係る支援をすることとしていることの有無</t>
  </si>
  <si>
    <t>Will the organization be providing support to secure suitable accommodation for the foreign national?</t>
  </si>
  <si>
    <t>(5)金融機関における預金口座等の開設及び携帯電話の利用に関する契約その他の生活に必要な契約に係る支援をすることとしているこ</t>
  </si>
  <si>
    <t>Will the organization be providing support related to contracts concerning the opening of bank accounts, etc. or the use of mobile phones and other contracts necessary for living?</t>
  </si>
  <si>
    <t>(6)在留資格変更後に，本邦での生活一般に関する事項，国又は地方公共団体の機関への届出その他の手続，相談又は苦情の申出に関</t>
  </si>
  <si>
    <t>する連絡先，十分に理解することができる言語で医療を受けることができる医療機関に関する事項，防災・防犯に関する事項，緊急時</t>
  </si>
  <si>
    <t>における対応に必要な事項及び外国人の法的保護に必要な事項に関する情報の提供を外国人が十分に理解することができる言語に</t>
  </si>
  <si>
    <t>より実施することとしていることの有無</t>
  </si>
  <si>
    <t>Will the organization be providing information after the change of the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</si>
  <si>
    <t>(7)外国人が国又は地方公共団体の機関への届出その他の手続を履行するに当たり，必要に応じ，関係機関への同行その他の必要な措</t>
  </si>
  <si>
    <t>置を講ずることとしていることの有無</t>
  </si>
  <si>
    <t>Will the organization take necessary measures to accompany the foreign national,where necessary,  to the relevant agency in order to submit a notification to a national or local government agency or for other procedures that need to be followed?</t>
  </si>
  <si>
    <t>(8)日本語を学習する機会を提供することとしていることの有無</t>
  </si>
  <si>
    <t>Will the organization be providing the foreign national with opportunities to learn Japanese?</t>
  </si>
  <si>
    <t>(9)外国人が十分に理解することができる言語により，相談又は苦情の申出に対して，遅滞なく，適切に応じるとともに，必要な措置を講ずる</t>
  </si>
  <si>
    <t>こととしていることの有無</t>
  </si>
  <si>
    <t>Will the organization respond appropriately to requests for consultations or to complaints without delay, and take necessary measures n a language which the specified skilled worker (i) is fully able to understand ?</t>
  </si>
  <si>
    <t>(10)外国人と日本人の交流の促進に係る支援をすることとしていることの有無</t>
  </si>
  <si>
    <t>Will the organization provide support for the promotion of exchanges between foreign nationals and Japanese nationals?</t>
  </si>
  <si>
    <t>(11)外国人が，その責めに帰すべき事由によらずに特定技能雇用契約を解除される場合は，転職支援をすることとしていることの有無</t>
  </si>
  <si>
    <t>Will the organization provide support to foreign nationals whose employment contract for specified skilled workers has been cancelled due to causes not attributable to the fault of the foreign national so as to enable the foreign national to change jobs?</t>
  </si>
  <si>
    <t>(12)支援責任者又は支援担当者が外国人及びその監督をする立場にある者と定期的な面談（外国人と行う場合には当該外国人が十分に</t>
  </si>
  <si>
    <t>理解することができる言語による面談）を実施し，問題の発生を知ったときは，その旨を関係行政機関に通報することとしていることの有無</t>
  </si>
  <si>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</si>
  <si>
    <t>(13)１号特定技能外国人支援計画を日本語及び外国人が十分に理解することができる言語により作成し，当該外国人にその写しを交付す</t>
  </si>
  <si>
    <t>Has a support plan for specified skilled workers (i) been prepared in Japanese and in a foreign language that can be fully understood by the foreign national, and a copy been given to the foreign national?</t>
  </si>
  <si>
    <t>(14)特定産業分野に特有の事情に鑑みて告示で定められる事項を１号特定技能外国人支援計画に記載していることの有無（当該事項が定</t>
  </si>
  <si>
    <t>められている場合に記入）</t>
  </si>
  <si>
    <t>Have the matters stipulated in a public notice in consideration of circumstances specific to the specified industrial field been given in the support plan for specified skilled workers (i)? (Fill in this section if such matters are stipulated.)</t>
  </si>
  <si>
    <t>(15)支援の内容が外国人の適正な在留に資するものであって，かつ，支援を実施する者において適切に実施することができるものであるこ</t>
  </si>
  <si>
    <t>Will the contents of the support contribute to the proper residence of the foreign nationals, and can they be appropriately implemented by those providing the support?</t>
  </si>
  <si>
    <t>(16)１号特定技能外国人支援計画の内容につき特定産業分野に特有の事情に鑑みて告示で定められる基準に適合していることの有無（当</t>
  </si>
  <si>
    <t>該基準が定められている場合に記入）</t>
  </si>
  <si>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</si>
  <si>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</si>
  <si>
    <t>5　登録支援機関（申請人が「特定技能1号」での在留を希望する場合であって，契約により登録支援機関に1号特定技能外国人支援計画の全部の実施</t>
  </si>
  <si>
    <t>を委託する場合に記入）</t>
  </si>
  <si>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</si>
  <si>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</si>
  <si>
    <t>(4)住所（所在地）</t>
  </si>
  <si>
    <t>(5)代表者の氏名</t>
  </si>
  <si>
    <t>(6)登録番号</t>
  </si>
  <si>
    <t>(7)登録年月日</t>
  </si>
  <si>
    <t>Registration no.</t>
  </si>
  <si>
    <t>Date of Registration</t>
  </si>
  <si>
    <t>(8)支援を行う事業所の名称</t>
  </si>
  <si>
    <t>(9)所在地</t>
  </si>
  <si>
    <t>Name of place of business
implementing support</t>
  </si>
  <si>
    <t>(10)支援責任者名</t>
  </si>
  <si>
    <t>(11)支援担当者名</t>
  </si>
  <si>
    <t>(12)対応可能言語</t>
  </si>
  <si>
    <t>(13)支援委託手数料（月額／人）</t>
  </si>
  <si>
    <t>Available languages</t>
  </si>
  <si>
    <t>Support commission fee (person per month)</t>
  </si>
  <si>
    <t>特定技能所属機関名，代表者氏名の記名／申請書作成年月日</t>
  </si>
  <si>
    <t xml:space="preserve">Name of the organization and representative of the organization 　／　Date of filling in this form </t>
  </si>
  <si>
    <t>申請書作成後申請までに記載内容に変更が生じた場合，特定技能所属機関が変更箇所を訂正すること。</t>
  </si>
  <si>
    <t>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</si>
</sst>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0"/>
      <color rgb="FF000000"/>
      <name val="ＭＳ Ｐ明朝"/>
    </font>
    <font>
      <b val="0"/>
      <i val="0"/>
      <strike val="0"/>
      <u val="none"/>
      <sz val="11"/>
      <color rgb="FF000000"/>
      <name val="ＭＳ Ｐ明朝"/>
    </font>
    <font>
      <b val="0"/>
      <i val="0"/>
      <strike val="0"/>
      <u val="none"/>
      <sz val="12"/>
      <color rgb="FF000000"/>
      <name val="ＭＳ Ｐ明朝"/>
    </font>
    <font>
      <b val="0"/>
      <i val="0"/>
      <strike val="0"/>
      <u val="none"/>
      <sz val="10"/>
      <color rgb="FF000000"/>
      <name val="Arial Narrow"/>
    </font>
    <font>
      <b val="0"/>
      <i val="0"/>
      <strike val="0"/>
      <u val="none"/>
      <sz val="9"/>
      <color rgb="FF000000"/>
      <name val="Arial Narrow"/>
    </font>
    <font>
      <b val="1"/>
      <i val="0"/>
      <strike val="0"/>
      <u val="none"/>
      <sz val="10"/>
      <color rgb="FF000000"/>
      <name val="ＭＳ Ｐ明朝"/>
    </font>
    <font>
      <b val="0"/>
      <i val="0"/>
      <strike val="0"/>
      <u val="none"/>
      <sz val="9"/>
      <color rgb="FF000000"/>
      <name val="ＭＳ Ｐ明朝"/>
    </font>
    <font>
      <b val="0"/>
      <i val="0"/>
      <strike val="0"/>
      <u val="none"/>
      <sz val="8"/>
      <color rgb="FF000000"/>
      <name val="Arial Narrow"/>
    </font>
    <font>
      <b val="0"/>
      <i val="0"/>
      <strike val="0"/>
      <u val="none"/>
      <sz val="8"/>
      <color rgb="FF000000"/>
      <name val="ＭＳ Ｐ明朝"/>
    </font>
    <font>
      <b val="0"/>
      <i val="0"/>
      <strike val="0"/>
      <u val="none"/>
      <sz val="8"/>
      <color rgb="FF000000"/>
      <name val="Arial"/>
    </font>
    <font>
      <b val="0"/>
      <i val="0"/>
      <strike val="0"/>
      <u val="none"/>
      <sz val="11"/>
      <color rgb="FF000000"/>
      <name val="Arial Narrow"/>
    </font>
    <font>
      <b val="1"/>
      <i val="0"/>
      <strike val="0"/>
      <u val="none"/>
      <sz val="12"/>
      <color rgb="FF000000"/>
      <name val="ＭＳ Ｐ明朝"/>
    </font>
    <font>
      <b val="0"/>
      <i val="0"/>
      <strike val="0"/>
      <u val="none"/>
      <sz val="8"/>
      <color rgb="FF000000"/>
      <name val="ＭＳ Ｐゴシック"/>
    </font>
    <font>
      <b val="0"/>
      <i val="0"/>
      <strike val="0"/>
      <u val="none"/>
      <sz val="10"/>
      <color rgb="FFFF0000"/>
      <name val="ＭＳ Ｐ明朝"/>
    </font>
    <font>
      <b val="0"/>
      <i val="0"/>
      <strike val="0"/>
      <u val="none"/>
      <sz val="6"/>
      <color rgb="FF000000"/>
      <name val="Arial"/>
    </font>
    <font>
      <b val="0"/>
      <i val="0"/>
      <strike val="0"/>
      <u val="none"/>
      <sz val="7"/>
      <color rgb="FFFF0000"/>
      <name val="ＭＳ Ｐ明朝"/>
    </font>
    <font>
      <b val="0"/>
      <i val="0"/>
      <strike val="0"/>
      <u val="none"/>
      <sz val="7"/>
      <color rgb="FFFF0000"/>
      <name val="ＭＳ Ｐゴシック"/>
    </font>
    <font>
      <b val="0"/>
      <i val="0"/>
      <strike val="0"/>
      <u val="none"/>
      <sz val="7"/>
      <color rgb="FF000000"/>
      <name val="Arial Narrow"/>
    </font>
    <font>
      <b val="0"/>
      <i val="0"/>
      <strike val="0"/>
      <u val="none"/>
      <sz val="7"/>
      <color rgb="FF000000"/>
      <name val="ＭＳ Ｐ明朝"/>
    </font>
    <font>
      <b val="0"/>
      <i val="0"/>
      <strike val="0"/>
      <u val="none"/>
      <sz val="7"/>
      <color rgb="FF000000"/>
      <name val="ＭＳ Ｐゴシック"/>
    </font>
    <font>
      <b val="0"/>
      <i val="0"/>
      <strike val="0"/>
      <u val="single"/>
      <sz val="11"/>
      <color rgb="FF000000"/>
      <name val="ＭＳ Ｐ明朝"/>
    </font>
    <font>
      <b val="0"/>
      <i val="0"/>
      <strike val="0"/>
      <u val="none"/>
      <sz val="10"/>
      <color rgb="FF000000"/>
      <name val="Century"/>
    </font>
    <font>
      <b val="0"/>
      <i val="0"/>
      <strike val="0"/>
      <u val="none"/>
      <sz val="11"/>
      <color rgb="FFFF0000"/>
      <name val="ＭＳ Ｐ明朝"/>
    </font>
    <font>
      <b val="0"/>
      <i val="0"/>
      <strike val="0"/>
      <u val="none"/>
      <sz val="11"/>
      <color rgb="FF000000"/>
      <name val="Calibri"/>
      <scheme val="minor"/>
    </font>
    <font>
      <b val="0"/>
      <i val="0"/>
      <strike val="0"/>
      <u val="none"/>
      <sz val="12"/>
      <color rgb="FF000000"/>
      <name val="Arial Narrow"/>
    </font>
    <font>
      <b val="0"/>
      <i val="0"/>
      <strike val="0"/>
      <u val="none"/>
      <sz val="12"/>
      <color rgb="FF000000"/>
      <name val="ＭＳ Ｐゴシック"/>
    </font>
    <font>
      <b val="0"/>
      <i val="0"/>
      <strike val="0"/>
      <u val="none"/>
      <sz val="7.5"/>
      <color rgb="FF000000"/>
      <name val="Arial Narrow"/>
    </font>
    <font>
      <b val="0"/>
      <i val="0"/>
      <strike val="0"/>
      <u val="none"/>
      <sz val="10"/>
      <color rgb="FF000000"/>
      <name val="ＭＳ Ｐゴシック"/>
    </font>
    <font>
      <b val="0"/>
      <i val="0"/>
      <strike val="0"/>
      <u val="none"/>
      <sz val="14"/>
      <color rgb="FF000000"/>
      <name val="ＭＳ Ｐ明朝"/>
    </font>
    <font>
      <b val="1"/>
      <i val="0"/>
      <strike val="0"/>
      <u val="none"/>
      <sz val="11"/>
      <color rgb="FF000000"/>
      <name val="ＭＳ Ｐゴシック"/>
    </font>
  </fonts>
  <fills count="4">
    <fill>
      <patternFill patternType="none"/>
    </fill>
    <fill>
      <patternFill patternType="gray125"/>
    </fill>
    <fill>
      <patternFill patternType="solid">
        <fgColor rgb="FFFFFF00"/>
        <bgColor rgb="FFFFFFFF"/>
      </patternFill>
    </fill>
    <fill>
      <patternFill patternType="solid">
        <fgColor rgb="FFFFFFFF"/>
        <bgColor rgb="FFFFFFFF"/>
      </patternFill>
    </fill>
  </fills>
  <borders count="51">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double">
        <color rgb="FF000000"/>
      </bottom>
      <diagonal/>
    </border>
    <border>
      <left style="thin">
        <color rgb="FF000000"/>
      </left>
      <right/>
      <top/>
      <bottom style="dashed">
        <color rgb="FF000000"/>
      </bottom>
      <diagonal/>
    </border>
    <border>
      <left/>
      <right/>
      <top/>
      <bottom style="dashed">
        <color rgb="FF000000"/>
      </bottom>
      <diagonal/>
    </border>
    <border>
      <left/>
      <right style="thin">
        <color rgb="FF000000"/>
      </right>
      <top/>
      <bottom style="dashed">
        <color rgb="FF000000"/>
      </bottom>
      <diagonal/>
    </border>
    <border>
      <left/>
      <right/>
      <top style="thin">
        <color rgb="FF000000"/>
      </top>
      <bottom/>
      <diagonal/>
    </border>
    <border>
      <left style="thin">
        <color rgb="FF000000"/>
      </left>
      <right/>
      <top style="dashed">
        <color rgb="FF000000"/>
      </top>
      <bottom/>
      <diagonal/>
    </border>
    <border>
      <left/>
      <right/>
      <top style="dashed">
        <color rgb="FF000000"/>
      </top>
      <bottom/>
      <diagonal/>
    </border>
    <border>
      <left/>
      <right style="thin">
        <color rgb="FF000000"/>
      </right>
      <top style="dashed">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ashed">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bottom/>
      <diagonal/>
    </border>
    <border>
      <left style="dashed">
        <color rgb="FF000000"/>
      </left>
      <right style="thin">
        <color rgb="FF000000"/>
      </right>
      <top style="dashed">
        <color rgb="FF000000"/>
      </top>
      <bottom style="thin">
        <color rgb="FF000000"/>
      </bottom>
      <diagonal/>
    </border>
    <border>
      <left style="dashed">
        <color rgb="FF000000"/>
      </left>
      <right/>
      <top/>
      <bottom style="thin">
        <color rgb="FF000000"/>
      </bottom>
      <diagonal/>
    </border>
    <border>
      <left style="thin">
        <color rgb="FF000000"/>
      </left>
      <right style="dashed">
        <color rgb="FF000000"/>
      </right>
      <top style="dashed">
        <color rgb="FF000000"/>
      </top>
      <bottom style="thin">
        <color rgb="FF000000"/>
      </bottom>
      <diagonal/>
    </border>
    <border>
      <left/>
      <right style="dashed">
        <color rgb="FF000000"/>
      </right>
      <top style="dashed">
        <color rgb="FF000000"/>
      </top>
      <bottom/>
      <diagonal/>
    </border>
    <border>
      <left/>
      <right style="dashed">
        <color rgb="FF000000"/>
      </right>
      <top/>
      <bottom style="thin">
        <color rgb="FF000000"/>
      </bottom>
      <diagonal/>
    </border>
    <border>
      <left style="thin">
        <color rgb="FF000000"/>
      </left>
      <right style="dashed">
        <color rgb="FF000000"/>
      </right>
      <top style="dashed">
        <color rgb="FF000000"/>
      </top>
      <bottom style="dashed">
        <color rgb="FF000000"/>
      </bottom>
      <diagonal/>
    </border>
    <border>
      <left/>
      <right style="dashed">
        <color rgb="FF000000"/>
      </right>
      <top/>
      <bottom style="dashed">
        <color rgb="FF000000"/>
      </bottom>
      <diagonal/>
    </border>
    <border>
      <left style="dashed">
        <color rgb="FF000000"/>
      </left>
      <right style="thin">
        <color rgb="FF000000"/>
      </right>
      <top style="dashed">
        <color rgb="FF000000"/>
      </top>
      <bottom style="dashed">
        <color rgb="FF000000"/>
      </bottom>
      <diagonal/>
    </border>
    <border>
      <left style="dashed">
        <color rgb="FF000000"/>
      </left>
      <right/>
      <top/>
      <bottom style="dashed">
        <color rgb="FF000000"/>
      </bottom>
      <diagonal/>
    </border>
    <border>
      <left style="thin">
        <color rgb="FF000000"/>
      </left>
      <right style="dashed">
        <color rgb="FF000000"/>
      </right>
      <top style="thin">
        <color rgb="FF000000"/>
      </top>
      <bottom style="dashed">
        <color rgb="FF000000"/>
      </bottom>
      <diagonal/>
    </border>
    <border>
      <left/>
      <right style="dashed">
        <color rgb="FF000000"/>
      </right>
      <top style="thin">
        <color rgb="FF000000"/>
      </top>
      <bottom/>
      <diagonal/>
    </border>
    <border>
      <left style="dashed">
        <color rgb="FF000000"/>
      </left>
      <right style="thin">
        <color rgb="FF000000"/>
      </right>
      <top style="thin">
        <color rgb="FF000000"/>
      </top>
      <bottom style="dashed">
        <color rgb="FF000000"/>
      </bottom>
      <diagonal/>
    </border>
    <border>
      <left style="dashed">
        <color rgb="FF000000"/>
      </left>
      <right style="thin">
        <color rgb="FF000000"/>
      </right>
      <top style="thin">
        <color rgb="FF000000"/>
      </top>
      <bottom/>
      <diagonal/>
    </border>
    <border>
      <left style="thin">
        <color rgb="FF000000"/>
      </left>
      <right style="dashed">
        <color rgb="FF000000"/>
      </right>
      <top style="thin">
        <color rgb="FF000000"/>
      </top>
      <bottom/>
      <diagonal/>
    </border>
    <border>
      <left style="thin">
        <color rgb="FF000000"/>
      </left>
      <right style="dashed">
        <color rgb="FF000000"/>
      </right>
      <top/>
      <bottom style="thin">
        <color rgb="FF000000"/>
      </bottom>
      <diagonal/>
    </border>
    <border>
      <left style="dashed">
        <color rgb="FF000000"/>
      </left>
      <right style="thin">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s>
  <cellStyleXfs count="1">
    <xf numFmtId="0" fontId="0" fillId="0" borderId="0"/>
  </cellStyleXfs>
  <cellXfs count="49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1" applyFont="1" applyNumberFormat="0" applyFill="0" applyBorder="1" applyAlignment="1">
      <alignment vertical="bottom" textRotation="0" wrapText="false" shrinkToFit="false"/>
    </xf>
    <xf xfId="0" fontId="2"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6" numFmtId="0" fillId="0" borderId="0" applyFont="1" applyNumberFormat="0" applyFill="0" applyBorder="0" applyAlignment="1">
      <alignment vertical="center" textRotation="0" wrapText="tru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7" numFmtId="0" fillId="0" borderId="0" applyFont="1" applyNumberFormat="0" applyFill="0" applyBorder="0" applyAlignment="1">
      <alignment horizontal="lef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true"/>
    </xf>
    <xf xfId="0" fontId="5"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bottom" textRotation="0" wrapText="false" shrinkToFit="false"/>
    </xf>
    <xf xfId="0" fontId="9"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10" numFmtId="0" fillId="0" borderId="1" applyFont="1" applyNumberFormat="0" applyFill="0" applyBorder="1" applyAlignment="1">
      <alignment vertical="center" textRotation="0" wrapText="false" shrinkToFit="false"/>
    </xf>
    <xf xfId="0" fontId="10" numFmtId="0" fillId="2" borderId="0" applyFont="1" applyNumberFormat="0" applyFill="1"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9" numFmtId="0" fillId="0" borderId="1" applyFont="1" applyNumberFormat="0" applyFill="0" applyBorder="1"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tru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6" applyFont="1" applyNumberFormat="0" applyFill="0" applyBorder="1" applyAlignment="1">
      <alignment vertical="top"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9"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8" applyFont="1" applyNumberFormat="0" applyFill="0" applyBorder="1" applyAlignment="1">
      <alignment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tru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true" shrinkToFit="false"/>
    </xf>
    <xf xfId="0" fontId="6" numFmtId="0" fillId="0" borderId="11" applyFont="1" applyNumberFormat="0" applyFill="0" applyBorder="1" applyAlignment="1">
      <alignment horizontal="center" vertical="center" textRotation="0" wrapText="false" shrinkToFit="true"/>
    </xf>
    <xf xfId="0" fontId="5" numFmtId="0" fillId="0" borderId="7"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tru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bottom" textRotation="0" wrapText="false" shrinkToFit="false"/>
    </xf>
    <xf xfId="0" fontId="8" numFmtId="0" fillId="0" borderId="0" applyFont="1" applyNumberFormat="0" applyFill="0" applyBorder="0" applyAlignment="1">
      <alignment horizontal="right" vertical="top" textRotation="0" wrapText="false" shrinkToFit="false"/>
    </xf>
    <xf xfId="0" fontId="8"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righ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vertical="center" textRotation="0" wrapText="false" shrinkToFit="false"/>
    </xf>
    <xf xfId="0" fontId="2"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left" vertical="top" textRotation="0" wrapText="false" shrinkToFit="tru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6" numFmtId="0" fillId="0" borderId="6" applyFont="1" applyNumberFormat="0" applyFill="0" applyBorder="1" applyAlignment="1">
      <alignment horizontal="distributed" vertical="center" textRotation="0" wrapText="false" shrinkToFit="false"/>
    </xf>
    <xf xfId="0" fontId="6" numFmtId="0" fillId="0" borderId="0" applyFont="1" applyNumberFormat="0" applyFill="0" applyBorder="0" applyAlignment="1">
      <alignment horizontal="distributed" vertical="center" textRotation="0" wrapText="false" shrinkToFit="false"/>
    </xf>
    <xf xfId="0" fontId="6" numFmtId="0" fillId="0" borderId="0" applyFont="1" applyNumberFormat="0" applyFill="0" applyBorder="0" applyAlignment="1">
      <alignment vertical="center" textRotation="0" wrapText="false" shrinkToFit="true"/>
    </xf>
    <xf xfId="0" fontId="6" numFmtId="0" fillId="0" borderId="1" applyFont="1" applyNumberFormat="0" applyFill="0" applyBorder="1" applyAlignment="1">
      <alignment vertical="center" textRotation="0" wrapText="false" shrinkToFit="true"/>
    </xf>
    <xf xfId="0" fontId="8"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1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lignment vertical="top" textRotation="0" wrapText="false" shrinkToFit="false"/>
    </xf>
    <xf xfId="0" fontId="8"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horizontal="left" vertical="top" textRotation="0" wrapText="false" shrinkToFit="false"/>
    </xf>
    <xf xfId="0" fontId="2" numFmtId="0" fillId="0" borderId="6" applyFont="1" applyNumberFormat="0" applyFill="0" applyBorder="1" applyAlignment="1">
      <alignment vertical="bottom" textRotation="0" wrapText="false" shrinkToFit="false"/>
    </xf>
    <xf xfId="0" fontId="8"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8" numFmtId="0" fillId="0" borderId="2" applyFont="1" applyNumberFormat="0" applyFill="0" applyBorder="1" applyAlignment="1">
      <alignment horizontal="center" vertical="center" textRotation="0" wrapText="false" shrinkToFit="false"/>
    </xf>
    <xf xfId="0" fontId="8"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top"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2" numFmtId="0" fillId="0" borderId="7"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horizontal="right"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center" textRotation="0" wrapText="false" shrinkToFit="true"/>
    </xf>
    <xf xfId="0" fontId="2" numFmtId="0" fillId="0" borderId="1" applyFont="1" applyNumberFormat="0" applyFill="0" applyBorder="1" applyAlignment="1">
      <alignment vertical="bottom" textRotation="0" wrapText="false" shrinkToFit="false"/>
    </xf>
    <xf xfId="0" fontId="1"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right" vertical="bottom" textRotation="0" wrapText="false" shrinkToFit="false"/>
    </xf>
    <xf xfId="0" fontId="15"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distributed" vertical="center" textRotation="0" wrapText="false" shrinkToFit="false"/>
    </xf>
    <xf xfId="0" fontId="8" numFmtId="0" fillId="0" borderId="0" applyFont="1" applyNumberFormat="0" applyFill="0" applyBorder="0" applyAlignment="1">
      <alignment vertical="center" textRotation="0" wrapText="true" shrinkToFit="false"/>
    </xf>
    <xf xfId="0" fontId="8"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false" shrinkToFit="false"/>
    </xf>
    <xf xfId="0" fontId="1" numFmtId="0" fillId="0" borderId="2" applyFont="1" applyNumberFormat="0" applyFill="0" applyBorder="1" applyAlignment="1">
      <alignment vertical="bottom" textRotation="0" wrapText="false" shrinkToFit="false"/>
    </xf>
    <xf xfId="0" fontId="5" numFmtId="0" fillId="0" borderId="2" applyFont="1" applyNumberFormat="0" applyFill="0" applyBorder="1" applyAlignment="1">
      <alignment vertical="center" textRotation="0" wrapText="false" shrinkToFit="false"/>
    </xf>
    <xf xfId="0" fontId="8" numFmtId="0" fillId="0" borderId="2" applyFont="1" applyNumberFormat="0" applyFill="0" applyBorder="1" applyAlignment="1">
      <alignment horizontal="right" vertical="center" textRotation="0" wrapText="false" shrinkToFit="false"/>
    </xf>
    <xf xfId="0" fontId="5" numFmtId="0" fillId="0" borderId="2" applyFont="1" applyNumberFormat="0" applyFill="0" applyBorder="1" applyAlignment="1">
      <alignment horizontal="center" vertical="center" textRotation="0" wrapText="false" shrinkToFit="false"/>
    </xf>
    <xf xfId="0" fontId="3" numFmtId="0" fillId="0" borderId="6" applyFont="1" applyNumberFormat="0" applyFill="0" applyBorder="1"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1" quotePrefix="1" numFmtId="0" fillId="0" borderId="6"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left" vertical="top" textRotation="0" wrapText="false" shrinkToFit="false"/>
    </xf>
    <xf xfId="0" fontId="7" numFmtId="0" fillId="0" borderId="8" applyFont="1" applyNumberFormat="0" applyFill="0" applyBorder="1" applyAlignment="1">
      <alignment horizontal="right"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3" numFmtId="0" fillId="0" borderId="8" applyFont="1" applyNumberFormat="0" applyFill="0" applyBorder="1" applyAlignment="1">
      <alignment vertical="center" textRotation="0" wrapText="false" shrinkToFit="false"/>
    </xf>
    <xf xfId="0" fontId="1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8" numFmtId="0" fillId="0" borderId="0" applyFont="1" applyNumberFormat="0" applyFill="0" applyBorder="0" applyAlignment="1">
      <alignment vertical="center" textRotation="0" wrapText="false" shrinkToFit="false"/>
    </xf>
    <xf xfId="0" fontId="19"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49" fillId="0" borderId="0" applyFont="0" applyNumberFormat="1" applyFill="0" applyBorder="0"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0" numFmtId="0" fillId="0" borderId="1" applyFont="0" applyNumberFormat="0" applyFill="0" applyBorder="1" applyAlignment="1" applyProtection="true">
      <alignment vertical="center" textRotation="0" wrapText="false" shrinkToFit="false"/>
      <protection locked="false"/>
    </xf>
    <xf xfId="0" fontId="2" numFmtId="0" fillId="0" borderId="1" applyFont="1"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false" shrinkToFit="false"/>
    </xf>
    <xf xfId="0" fontId="10" numFmtId="0" fillId="3" borderId="0" applyFont="1" applyNumberFormat="0" applyFill="1" applyBorder="0" applyAlignment="1">
      <alignment vertical="center" textRotation="0" wrapText="false" shrinkToFit="false"/>
    </xf>
    <xf xfId="0" fontId="1" numFmtId="0" fillId="0" borderId="0" applyFont="1" applyNumberFormat="0" applyFill="0" applyBorder="0" applyAlignment="1" applyProtection="true">
      <alignment vertical="center" textRotation="0" wrapText="false" shrinkToFit="false"/>
      <protection locked="false"/>
    </xf>
    <xf xfId="0" fontId="21" numFmtId="0" fillId="0" borderId="0" applyFont="1" applyNumberFormat="0" applyFill="0" applyBorder="0" applyAlignment="1">
      <alignment vertical="center" textRotation="0" wrapText="false" shrinkToFit="false"/>
    </xf>
    <xf xfId="0" fontId="2" numFmtId="164" fillId="0" borderId="0" applyFont="1" applyNumberFormat="1"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true" shrinkToFit="false"/>
    </xf>
    <xf xfId="0" fontId="7" numFmtId="0" fillId="0" borderId="2" applyFont="1" applyNumberFormat="0" applyFill="0" applyBorder="1" applyAlignment="1">
      <alignment vertical="center" textRotation="0" wrapText="true" shrinkToFit="false"/>
    </xf>
    <xf xfId="0" fontId="1" numFmtId="0" fillId="0" borderId="7"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true" shrinkToFit="false"/>
    </xf>
    <xf xfId="0" fontId="1" numFmtId="0" fillId="0" borderId="6" applyFont="1" applyNumberFormat="0" applyFill="0" applyBorder="1" applyAlignment="1">
      <alignment vertical="center" textRotation="0" wrapText="false" shrinkToFit="false"/>
    </xf>
    <xf xfId="0" fontId="9" numFmtId="0" fillId="0" borderId="12" applyFont="1" applyNumberFormat="0" applyFill="0" applyBorder="1" applyAlignment="1">
      <alignment horizontal="center" vertical="top" textRotation="0" wrapText="false" shrinkToFit="false"/>
    </xf>
    <xf xfId="0" fontId="1" numFmtId="0" fillId="0" borderId="4"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2" numFmtId="0" fillId="0" borderId="7"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right" vertical="top" textRotation="0" wrapText="false" shrinkToFit="false"/>
    </xf>
    <xf xfId="0" fontId="5" numFmtId="0" fillId="0" borderId="2"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3" numFmtId="0" fillId="0" borderId="0" applyFont="1" applyNumberFormat="0" applyFill="0" applyBorder="0" applyAlignment="1">
      <alignment vertical="center" textRotation="0" wrapText="false" shrinkToFit="false"/>
    </xf>
    <xf xfId="0" fontId="8" numFmtId="0" fillId="0" borderId="1" applyFont="1" applyNumberFormat="0" applyFill="0" applyBorder="1" applyAlignment="1">
      <alignmen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9" numFmtId="0" fillId="0" borderId="0" applyFont="1" applyNumberFormat="0" applyFill="0" applyBorder="0" applyAlignment="1">
      <alignment horizontal="left" vertical="center" textRotation="0" wrapText="false" shrinkToFit="false"/>
    </xf>
    <xf xfId="0" fontId="8"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4" numFmtId="0" fillId="0" borderId="6" applyFont="1" applyNumberFormat="0" applyFill="0" applyBorder="1" applyAlignment="1">
      <alignment vertical="top" textRotation="0" wrapText="false" shrinkToFit="false"/>
    </xf>
    <xf xfId="0" fontId="2" numFmtId="0" fillId="0" borderId="0" applyFont="1" applyNumberFormat="0" applyFill="0" applyBorder="0" applyAlignment="1">
      <alignment vertical="bottom" textRotation="0" wrapText="false" shrinkToFit="false"/>
    </xf>
    <xf xfId="0" fontId="3"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24"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7" numFmtId="0" fillId="0" borderId="0" applyFont="1" applyNumberFormat="0" applyFill="0" applyBorder="0" applyAlignment="1">
      <alignment horizontal="right" vertical="center" textRotation="0" wrapText="false" shrinkToFit="false"/>
    </xf>
    <xf xfId="0" fontId="9"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4" numFmtId="0" fillId="0" borderId="6"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14"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vertical="center" textRotation="0" wrapText="true" shrinkToFit="false"/>
    </xf>
    <xf xfId="0" fontId="5"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4" numFmtId="0" fillId="0" borderId="2" applyFont="1" applyNumberFormat="0" applyFill="0" applyBorder="1" applyAlignment="1" applyProtection="true">
      <alignment horizontal="center" vertical="center"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5" numFmtId="0" fillId="0" borderId="6" applyFont="1" applyNumberFormat="0" applyFill="0" applyBorder="1" applyAlignment="1">
      <alignment horizontal="center" vertical="center" textRotation="0" wrapText="false" shrinkToFit="false"/>
    </xf>
    <xf xfId="0" fontId="5" numFmtId="0" fillId="0" borderId="1" applyFont="1" applyNumberFormat="0" applyFill="0" applyBorder="1" applyAlignment="1">
      <alignment horizontal="center" vertical="center" textRotation="0" wrapText="false" shrinkToFit="false"/>
    </xf>
    <xf xfId="0" fontId="5" numFmtId="0" fillId="0" borderId="7" applyFont="1" applyNumberFormat="0" applyFill="0" applyBorder="1" applyAlignment="1">
      <alignment horizontal="center" vertical="center" textRotation="0" wrapText="false" shrinkToFit="false"/>
    </xf>
    <xf xfId="0" fontId="5" numFmtId="0" fillId="0" borderId="3" applyFont="1" applyNumberFormat="0" applyFill="0" applyBorder="1" applyAlignment="1">
      <alignment horizontal="center" vertical="center" textRotation="0" wrapText="false" shrinkToFit="false"/>
    </xf>
    <xf xfId="0" fontId="24" numFmtId="0" fillId="0" borderId="4" applyFont="1" applyNumberFormat="0" applyFill="0" applyBorder="1" applyAlignment="1" applyProtection="true">
      <alignment horizontal="center" vertical="center" textRotation="0" wrapText="false" shrinkToFit="false"/>
      <protection locked="false"/>
    </xf>
    <xf xfId="0" fontId="24" numFmtId="0" fillId="0" borderId="12" applyFont="1" applyNumberFormat="0" applyFill="0" applyBorder="1" applyAlignment="1" applyProtection="true">
      <alignment horizontal="center" vertical="center" textRotation="0" wrapText="false" shrinkToFit="false"/>
      <protection locked="false"/>
    </xf>
    <xf xfId="0" fontId="24" numFmtId="0" fillId="0" borderId="5" applyFont="1" applyNumberFormat="0" applyFill="0" applyBorder="1" applyAlignment="1" applyProtection="true">
      <alignment horizontal="center" vertical="center" textRotation="0" wrapText="false" shrinkToFit="false"/>
      <protection locked="false"/>
    </xf>
    <xf xfId="0" fontId="24" numFmtId="0" fillId="0" borderId="9" applyFont="1" applyNumberFormat="0" applyFill="0" applyBorder="1" applyAlignment="1" applyProtection="true">
      <alignment horizontal="center" vertical="center" textRotation="0" wrapText="false" shrinkToFit="false"/>
      <protection locked="false"/>
    </xf>
    <xf xfId="0" fontId="24" numFmtId="0" fillId="0" borderId="10" applyFont="1" applyNumberFormat="0" applyFill="0" applyBorder="1" applyAlignment="1" applyProtection="true">
      <alignment horizontal="center" vertical="center" textRotation="0" wrapText="false" shrinkToFit="false"/>
      <protection locked="false"/>
    </xf>
    <xf xfId="0" fontId="24" numFmtId="0" fillId="0" borderId="11" applyFont="1" applyNumberFormat="0" applyFill="0" applyBorder="1" applyAlignment="1" applyProtection="true">
      <alignment horizontal="center" vertical="center" textRotation="0" wrapText="false" shrinkToFit="false"/>
      <protection locked="false"/>
    </xf>
    <xf xfId="0" fontId="24" numFmtId="0" fillId="0" borderId="13" applyFont="1" applyNumberFormat="0" applyFill="0" applyBorder="1" applyAlignment="1" applyProtection="true">
      <alignment horizontal="center" vertical="center" textRotation="0" wrapText="false" shrinkToFit="false"/>
      <protection locked="false"/>
    </xf>
    <xf xfId="0" fontId="24" numFmtId="0" fillId="0" borderId="14" applyFont="1" applyNumberFormat="0" applyFill="0" applyBorder="1" applyAlignment="1" applyProtection="true">
      <alignment horizontal="center" vertical="center" textRotation="0" wrapText="false" shrinkToFit="false"/>
      <protection locked="false"/>
    </xf>
    <xf xfId="0" fontId="24" numFmtId="0" fillId="0" borderId="15" applyFont="1" applyNumberFormat="0" applyFill="0" applyBorder="1" applyAlignment="1" applyProtection="true">
      <alignment horizontal="center" vertical="center" textRotation="0" wrapText="false" shrinkToFit="false"/>
      <protection locked="false"/>
    </xf>
    <xf xfId="0" fontId="24" numFmtId="0" fillId="0" borderId="7" applyFont="1" applyNumberFormat="0" applyFill="0" applyBorder="1" applyAlignment="1" applyProtection="true">
      <alignment horizontal="center" vertical="center" textRotation="0" wrapText="false" shrinkToFit="false"/>
      <protection locked="false"/>
    </xf>
    <xf xfId="0" fontId="24" numFmtId="0" fillId="0" borderId="3" applyFont="1" applyNumberFormat="0" applyFill="0" applyBorder="1" applyAlignment="1" applyProtection="true">
      <alignment horizontal="center" vertical="center" textRotation="0" wrapText="false" shrinkToFit="false"/>
      <protection locked="false"/>
    </xf>
    <xf xfId="0" fontId="27" numFmtId="0" fillId="0" borderId="12" applyFont="1" applyNumberFormat="0" applyFill="0" applyBorder="1" applyAlignment="1">
      <alignment vertical="top" textRotation="0" wrapText="true" shrinkToFit="false"/>
    </xf>
    <xf xfId="0" fontId="27" numFmtId="0" fillId="0" borderId="5" applyFont="1" applyNumberFormat="0" applyFill="0" applyBorder="1" applyAlignment="1">
      <alignment vertical="top" textRotation="0" wrapText="true" shrinkToFit="false"/>
    </xf>
    <xf xfId="0" fontId="27" numFmtId="0" fillId="0" borderId="0" applyFont="1" applyNumberFormat="0" applyFill="0" applyBorder="0" applyAlignment="1">
      <alignment vertical="top" textRotation="0" wrapText="true" shrinkToFit="false"/>
    </xf>
    <xf xfId="0" fontId="27" numFmtId="0" fillId="0" borderId="1" applyFont="1" applyNumberFormat="0" applyFill="0" applyBorder="1" applyAlignment="1">
      <alignment vertical="top" textRotation="0" wrapText="true" shrinkToFit="false"/>
    </xf>
    <xf xfId="0" fontId="27" numFmtId="0" fillId="0" borderId="2" applyFont="1" applyNumberFormat="0" applyFill="0" applyBorder="1" applyAlignment="1">
      <alignment vertical="top" textRotation="0" wrapText="true" shrinkToFit="false"/>
    </xf>
    <xf xfId="0" fontId="27" numFmtId="0" fillId="0" borderId="3" applyFont="1" applyNumberFormat="0" applyFill="0" applyBorder="1" applyAlignment="1">
      <alignment vertical="top" textRotation="0" wrapText="true" shrinkToFit="false"/>
    </xf>
    <xf xfId="0" fontId="13" numFmtId="0" fillId="0" borderId="0" applyFont="1" applyNumberFormat="0" applyFill="0" applyBorder="0" applyAlignment="1">
      <alignment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24" numFmtId="0" fillId="0" borderId="17" applyFont="1" applyNumberFormat="0" applyFill="0" applyBorder="1" applyAlignment="1" applyProtection="true">
      <alignment horizontal="center" vertical="center" textRotation="0" wrapText="false" shrinkToFit="false"/>
      <protection locked="false"/>
    </xf>
    <xf xfId="0" fontId="0" numFmtId="0" fillId="0" borderId="14" applyFont="0" applyNumberFormat="0" applyFill="0" applyBorder="1" applyAlignment="1" applyProtection="true">
      <alignment vertical="bottom" textRotation="0" wrapText="false" shrinkToFit="false"/>
      <protection locked="false"/>
    </xf>
    <xf xfId="0" fontId="0" numFmtId="0" fillId="0" borderId="15"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28" numFmtId="14" fillId="0" borderId="17" applyFont="1" applyNumberFormat="1" applyFill="0" applyBorder="1" applyAlignment="1" applyProtection="true">
      <alignment horizontal="center" vertical="center" textRotation="0" wrapText="false" shrinkToFit="false"/>
      <protection locked="false"/>
    </xf>
    <xf xfId="0" fontId="1" numFmtId="0" fillId="0" borderId="18" applyFont="1" applyNumberFormat="0" applyFill="0" applyBorder="1" applyAlignment="1">
      <alignment horizontal="center" vertical="center" textRotation="0" wrapText="false" shrinkToFit="true"/>
    </xf>
    <xf xfId="0" fontId="0" numFmtId="0" fillId="0" borderId="12" applyFont="0" applyNumberFormat="0" applyFill="0" applyBorder="1" applyAlignment="1">
      <alignment vertical="bottom" textRotation="0" wrapText="false" shrinkToFit="false"/>
    </xf>
    <xf xfId="0" fontId="0" numFmtId="0" fillId="0" borderId="5" applyFont="0" applyNumberFormat="0" applyFill="0" applyBorder="1" applyAlignment="1">
      <alignment vertical="bottom" textRotation="0" wrapText="false" shrinkToFit="false"/>
    </xf>
    <xf xfId="0" fontId="4" numFmtId="0" fillId="0" borderId="19" applyFont="1" applyNumberFormat="0" applyFill="0" applyBorder="1" applyAlignment="1">
      <alignment horizontal="center" vertical="center" textRotation="0" wrapText="false" shrinkToFit="false"/>
    </xf>
    <xf xfId="0" fontId="0" numFmtId="0" fillId="0" borderId="10" applyFont="0" applyNumberFormat="0" applyFill="0" applyBorder="1" applyAlignment="1">
      <alignment vertical="bottom" textRotation="0" wrapText="false" shrinkToFit="false"/>
    </xf>
    <xf xfId="0" fontId="0" numFmtId="0" fillId="0" borderId="11" applyFont="0" applyNumberFormat="0" applyFill="0" applyBorder="1" applyAlignment="1">
      <alignment vertical="bottom" textRotation="0" wrapText="false" shrinkToFit="false"/>
    </xf>
    <xf xfId="0" fontId="24" numFmtId="0" fillId="0" borderId="20" applyFont="1" applyNumberFormat="0" applyFill="0" applyBorder="1" applyAlignment="1" applyProtection="true">
      <alignment horizontal="center" vertical="center"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28" numFmtId="14" fillId="0" borderId="20" applyFont="1" applyNumberFormat="1" applyFill="0" applyBorder="1" applyAlignment="1" applyProtection="true">
      <alignment horizontal="center" vertical="center" textRotation="0" wrapText="false" shrinkToFit="false"/>
      <protection locked="false"/>
    </xf>
    <xf xfId="0" fontId="24" numFmtId="0" fillId="0" borderId="21"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5" applyFont="0" applyNumberFormat="0" applyFill="0" applyBorder="1" applyAlignment="1" applyProtection="true">
      <alignment vertical="bottom" textRotation="0" wrapText="false" shrinkToFit="false"/>
      <protection locked="false"/>
    </xf>
    <xf xfId="0" fontId="28" numFmtId="14" fillId="0" borderId="21" applyFont="1" applyNumberFormat="1" applyFill="0" applyBorder="1" applyAlignment="1" applyProtection="true">
      <alignment horizontal="center" vertical="center" textRotation="0" wrapText="false" shrinkToFit="false"/>
      <protection locked="false"/>
    </xf>
    <xf xfId="0" fontId="8" numFmtId="0" fillId="0" borderId="16" applyFont="1" applyNumberFormat="0" applyFill="0" applyBorder="1" applyAlignment="1">
      <alignment horizontal="center" vertical="center" textRotation="0" wrapText="false" shrinkToFit="true"/>
    </xf>
    <xf xfId="0" fontId="1" numFmtId="0" fillId="0" borderId="18"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2"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bottom" textRotation="0" wrapText="false" shrinkToFit="false"/>
    </xf>
    <xf xfId="0" fontId="1" numFmtId="0" fillId="0" borderId="18" applyFont="1" applyNumberFormat="0" applyFill="0" applyBorder="1" applyAlignment="1">
      <alignment horizontal="center" vertical="bottom" textRotation="0" wrapText="false" shrinkToFit="true"/>
    </xf>
    <xf xfId="0" fontId="7" numFmtId="0" fillId="0" borderId="18" applyFont="1" applyNumberFormat="0" applyFill="0" applyBorder="1" applyAlignment="1">
      <alignment horizontal="center" vertical="center" textRotation="0" wrapText="false" shrinkToFit="false"/>
    </xf>
    <xf xfId="0" fontId="9" numFmtId="0" fillId="0" borderId="18" applyFont="1" applyNumberFormat="0" applyFill="0" applyBorder="1" applyAlignment="1">
      <alignment horizontal="distributed" vertical="center" textRotation="0" wrapText="false" shrinkToFit="true"/>
    </xf>
    <xf xfId="0" fontId="9" numFmtId="0" fillId="0" borderId="22" applyFont="1" applyNumberFormat="0" applyFill="0" applyBorder="1" applyAlignment="1">
      <alignment horizontal="center" vertical="center" textRotation="0" wrapText="false" shrinkToFit="true"/>
    </xf>
    <xf xfId="0" fontId="5" numFmtId="0" fillId="0" borderId="16"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0" numFmtId="0" fillId="0" borderId="7" applyFont="0" applyNumberFormat="0" applyFill="0" applyBorder="1" applyAlignment="1">
      <alignment vertical="bottom" textRotation="0" wrapText="false" shrinkToFit="false"/>
    </xf>
    <xf xfId="0" fontId="5" numFmtId="0" fillId="0" borderId="16" applyFont="1" applyNumberFormat="0" applyFill="0" applyBorder="1" applyAlignment="1">
      <alignment horizontal="center" vertical="center" textRotation="0" wrapText="false" shrinkToFit="true"/>
    </xf>
    <xf xfId="0" fontId="8" numFmtId="0" fillId="0" borderId="16" applyFont="1" applyNumberFormat="0" applyFill="0" applyBorder="1" applyAlignment="1">
      <alignment horizontal="center" vertical="center" textRotation="0" wrapText="true" shrinkToFit="false"/>
    </xf>
    <xf xfId="0" fontId="8" numFmtId="0" fillId="0" borderId="22" applyFont="1" applyNumberFormat="0" applyFill="0" applyBorder="1" applyAlignment="1">
      <alignment horizontal="center" vertical="center" textRotation="0" wrapText="false" shrinkToFit="true"/>
    </xf>
    <xf xfId="0" fontId="24" numFmtId="0" fillId="0" borderId="2" applyFont="1"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24" numFmtId="0" fillId="0" borderId="2" applyFont="1" applyNumberFormat="0" applyFill="0" applyBorder="1" applyAlignment="1" applyProtection="true">
      <alignment vertical="center" textRotation="0" wrapText="false" shrinkToFit="false"/>
      <protection locked="false"/>
    </xf>
    <xf xfId="0" fontId="24" numFmtId="0" fillId="0" borderId="2" applyFont="1" applyNumberFormat="0" applyFill="0" applyBorder="1" applyAlignment="1" applyProtection="true">
      <alignment vertical="top"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0" numFmtId="49" fillId="0" borderId="2" applyFont="0" applyNumberFormat="1" applyFill="0" applyBorder="1" applyAlignment="1" applyProtection="true">
      <alignment horizontal="center" vertical="center" textRotation="0" wrapText="false" shrinkToFit="false"/>
      <protection locked="false"/>
    </xf>
    <xf xfId="0" fontId="24" numFmtId="49" fillId="0" borderId="2" applyFont="1" applyNumberFormat="1"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24" numFmtId="0" fillId="0" borderId="2" applyFont="1" applyNumberFormat="0" applyFill="0" applyBorder="1" applyAlignment="1" applyProtection="true">
      <alignment vertical="center" textRotation="0" wrapText="true" shrinkToFit="false"/>
      <protection locked="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2" applyFont="0" applyNumberFormat="0" applyFill="0" applyBorder="1" applyAlignment="1" applyProtection="true">
      <alignment vertical="center" textRotation="0" wrapText="false" shrinkToFit="false"/>
      <protection locked="false"/>
    </xf>
    <xf xfId="0" fontId="29"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4" numFmtId="0" fillId="0" borderId="0" applyFont="1" applyNumberFormat="0" applyFill="0" applyBorder="0" applyAlignment="1">
      <alignment horizontal="center" vertical="bottom" textRotation="0" wrapText="false" shrinkToFit="false"/>
    </xf>
    <xf xfId="0" fontId="1"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lignment vertical="top" textRotation="0" wrapText="true" shrinkToFit="false"/>
    </xf>
    <xf xfId="0" fontId="5"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0" numFmtId="0" fillId="0" borderId="2" applyFont="0" applyNumberFormat="0"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1"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2" numFmtId="0" fillId="0" borderId="2" applyFont="1" applyNumberFormat="0" applyFill="0" applyBorder="1"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2" numFmtId="0" fillId="0" borderId="2" applyFont="1" applyNumberFormat="0" applyFill="0" applyBorder="1" applyAlignment="1" applyProtection="true">
      <alignment horizontal="center" vertical="center" textRotation="0" wrapText="false" shrinkToFit="false"/>
      <protection locked="false"/>
    </xf>
    <xf xfId="0" fontId="2" numFmtId="0" fillId="0" borderId="2" applyFont="1" applyNumberFormat="0"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8" applyFont="1" applyNumberFormat="0" applyFill="0" applyBorder="1" applyAlignment="1">
      <alignment horizontal="center" vertical="center" textRotation="0" wrapText="false" shrinkToFit="true"/>
    </xf>
    <xf xfId="0" fontId="6" numFmtId="0" fillId="0" borderId="6" applyFont="1" applyNumberFormat="0" applyFill="0" applyBorder="1" applyAlignment="1">
      <alignment horizontal="distributed" vertical="center" textRotation="0" wrapText="false" shrinkToFit="false"/>
    </xf>
    <xf xfId="0" fontId="6" numFmtId="0" fillId="0" borderId="1" applyFont="1" applyNumberFormat="0" applyFill="0" applyBorder="1" applyAlignment="1">
      <alignment vertical="center" textRotation="0" wrapText="false" shrinkToFit="true"/>
    </xf>
    <xf xfId="0" fontId="5" numFmtId="0" fillId="0" borderId="6" applyFont="1" applyNumberFormat="0" applyFill="0" applyBorder="1" applyAlignment="1">
      <alignment horizontal="distributed"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12" numFmtId="0" fillId="0" borderId="0" applyFont="1" applyNumberFormat="0" applyFill="0" applyBorder="0" applyAlignment="1">
      <alignment horizontal="left" vertical="center" textRotation="0" wrapText="false" shrinkToFit="true"/>
    </xf>
    <xf xfId="0" fontId="5" numFmtId="0" fillId="0" borderId="1" applyFont="1" applyNumberFormat="0" applyFill="0" applyBorder="1" applyAlignment="1">
      <alignment horizontal="left" vertical="top" textRotation="0" wrapText="false" shrinkToFit="true"/>
    </xf>
    <xf xfId="0" fontId="0" numFmtId="0" fillId="0" borderId="23" applyFont="0" applyNumberFormat="0" applyFill="0" applyBorder="1" applyAlignment="1" applyProtection="true">
      <alignment horizontal="center" vertical="center" textRotation="0" wrapText="false" shrinkToFit="false"/>
      <protection locked="false"/>
    </xf>
    <xf xfId="0" fontId="0" numFmtId="0" fillId="0" borderId="24" applyFont="0" applyNumberFormat="0" applyFill="0" applyBorder="1" applyAlignment="1" applyProtection="true">
      <alignment vertical="bottom" textRotation="0" wrapText="false" shrinkToFit="false"/>
      <protection locked="false"/>
    </xf>
    <xf xfId="0" fontId="0" numFmtId="0" fillId="0" borderId="20"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false" shrinkToFit="true"/>
    </xf>
    <xf xfId="0" fontId="0" numFmtId="0" fillId="0" borderId="25" applyFont="0" applyNumberFormat="0" applyFill="0" applyBorder="1" applyAlignment="1" applyProtection="true">
      <alignment horizontal="center" vertical="center" textRotation="0" wrapText="false" shrinkToFit="false"/>
      <protection locked="false"/>
    </xf>
    <xf xfId="0" fontId="0" numFmtId="0" fillId="0" borderId="26" applyFont="0" applyNumberFormat="0" applyFill="0" applyBorder="1" applyAlignment="1" applyProtection="true">
      <alignment vertical="bottom" textRotation="0" wrapText="false" shrinkToFit="false"/>
      <protection locked="false"/>
    </xf>
    <xf xfId="0" fontId="0" numFmtId="0" fillId="0" borderId="2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lignment horizontal="center" vertical="center" textRotation="0" wrapText="false" shrinkToFit="false"/>
    </xf>
    <xf xfId="0" fontId="0" numFmtId="0" fillId="0" borderId="21" applyFont="0" applyNumberFormat="0" applyFill="0" applyBorder="1" applyAlignment="1" applyProtection="true">
      <alignment horizontal="center" vertical="center" textRotation="0" wrapText="false" shrinkToFit="false"/>
      <protection locked="false"/>
    </xf>
    <xf xfId="0" fontId="0" numFmtId="0" fillId="0" borderId="28" applyFont="0" applyNumberFormat="0" applyFill="0" applyBorder="1" applyAlignment="1" applyProtection="true">
      <alignment horizontal="center" vertical="center" textRotation="0" wrapText="false" shrinkToFit="false"/>
      <protection locked="false"/>
    </xf>
    <xf xfId="0" fontId="0" numFmtId="0" fillId="0" borderId="29" applyFont="0" applyNumberFormat="0" applyFill="0" applyBorder="1" applyAlignment="1" applyProtection="true">
      <alignment vertical="bottom" textRotation="0" wrapText="false" shrinkToFit="false"/>
      <protection locked="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17" applyFont="0" applyNumberFormat="0" applyFill="0" applyBorder="1" applyAlignment="1" applyProtection="true">
      <alignment horizontal="center" vertical="center" textRotation="0" wrapText="false" shrinkToFit="false"/>
      <protection locked="false"/>
    </xf>
    <xf xfId="0" fontId="0" numFmtId="0" fillId="0" borderId="32" applyFont="0" applyNumberFormat="0" applyFill="0" applyBorder="1" applyAlignment="1" applyProtection="true">
      <alignment horizontal="center" vertical="center" textRotation="0" wrapText="false" shrinkToFit="false"/>
      <protection locked="false"/>
    </xf>
    <xf xfId="0" fontId="0" numFmtId="0" fillId="0" borderId="33" applyFont="0" applyNumberFormat="0" applyFill="0" applyBorder="1" applyAlignment="1" applyProtection="true">
      <alignment vertical="bottom" textRotation="0" wrapText="false" shrinkToFit="false"/>
      <protection locked="false"/>
    </xf>
    <xf xfId="0" fontId="0" numFmtId="0" fillId="0" borderId="34" applyFont="0" applyNumberFormat="0" applyFill="0" applyBorder="1" applyAlignment="1" applyProtection="true">
      <alignment horizontal="center" vertical="center" textRotation="0" wrapText="false" shrinkToFit="false"/>
      <protection locked="false"/>
    </xf>
    <xf xfId="0" fontId="2" numFmtId="0" fillId="0" borderId="35" applyFont="1" applyNumberFormat="0" applyFill="0" applyBorder="1" applyAlignment="1">
      <alignment horizontal="center" vertical="center" textRotation="0" wrapText="false" shrinkToFit="false"/>
    </xf>
    <xf xfId="0" fontId="2" numFmtId="0" fillId="0" borderId="36" applyFont="1" applyNumberFormat="0" applyFill="0" applyBorder="1" applyAlignment="1">
      <alignment horizontal="center" vertical="center" textRotation="0" wrapText="false" shrinkToFit="false"/>
    </xf>
    <xf xfId="0" fontId="0" numFmtId="0" fillId="0" borderId="33" applyFont="0" applyNumberFormat="0" applyFill="0" applyBorder="1" applyAlignment="1">
      <alignment vertical="bottom" textRotation="0" wrapText="false" shrinkToFit="false"/>
    </xf>
    <xf xfId="0" fontId="5" numFmtId="0" fillId="0" borderId="22" applyFont="1" applyNumberFormat="0" applyFill="0" applyBorder="1" applyAlignment="1">
      <alignment horizontal="center" vertical="center" textRotation="0" wrapText="false" shrinkToFit="false"/>
    </xf>
    <xf xfId="0" fontId="5" numFmtId="0" fillId="0" borderId="37"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5" numFmtId="0" fillId="0" borderId="38" applyFont="1" applyNumberFormat="0" applyFill="0" applyBorder="1" applyAlignment="1">
      <alignment horizontal="center" vertical="center" textRotation="0" wrapText="false" shrinkToFit="false"/>
    </xf>
    <xf xfId="0" fontId="2" numFmtId="0" fillId="0" borderId="18" applyFont="1" applyNumberFormat="0" applyFill="0" applyBorder="1" applyAlignment="1">
      <alignment horizontal="center" vertical="center" textRotation="0" wrapText="false" shrinkToFit="false"/>
    </xf>
    <xf xfId="0" fontId="8" numFmtId="0" fillId="0" borderId="16" applyFont="1" applyNumberFormat="0" applyFill="0" applyBorder="1" applyAlignment="1">
      <alignment horizontal="center" vertical="center" textRotation="0" wrapText="false" shrinkToFit="true"/>
    </xf>
    <xf xfId="0" fontId="2" numFmtId="0" fillId="0" borderId="2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top" textRotation="0" wrapText="true" shrinkToFit="false"/>
    </xf>
    <xf xfId="0" fontId="8" numFmtId="0" fillId="0" borderId="0" applyFont="1" applyNumberFormat="0" applyFill="0" applyBorder="0" applyAlignment="1">
      <alignment horizontal="left" vertical="top" textRotation="0" wrapText="false" shrinkToFit="true"/>
    </xf>
    <xf xfId="0" fontId="2"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center" vertical="center" textRotation="0" wrapText="false" shrinkToFit="true"/>
    </xf>
    <xf xfId="0" fontId="8"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pplyProtection="true">
      <alignment horizontal="center" vertical="center" textRotation="0" wrapText="false" shrinkToFit="true"/>
      <protection locked="false"/>
    </xf>
    <xf xfId="0" fontId="2"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false" shrinkToFit="false"/>
    </xf>
    <xf xfId="0" fontId="8" numFmtId="0" fillId="0" borderId="2" applyFont="1" applyNumberFormat="0" applyFill="0" applyBorder="1" applyAlignment="1">
      <alignment horizontal="center" vertical="center" textRotation="0" wrapText="false" shrinkToFit="false"/>
    </xf>
    <xf xfId="0" fontId="0" numFmtId="49" fillId="0" borderId="2" applyFont="0" applyNumberFormat="1"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39" applyFont="1"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3" numFmtId="0" fillId="0" borderId="39" applyFont="1" applyNumberFormat="0" applyFill="0" applyBorder="1" applyAlignment="1">
      <alignment horizontal="center" vertical="center" textRotation="0" wrapText="false" shrinkToFit="false"/>
    </xf>
    <xf xfId="0" fontId="0" numFmtId="0" fillId="0" borderId="40" applyFont="0" applyNumberFormat="0" applyFill="0" applyBorder="1" applyAlignment="1">
      <alignment vertical="bottom" textRotation="0" wrapText="false" shrinkToFit="false"/>
    </xf>
    <xf xfId="0" fontId="5"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left" vertical="top" textRotation="0" wrapText="true" shrinkToFit="false"/>
    </xf>
    <xf xfId="0" fontId="2" numFmtId="0" fillId="0" borderId="39" applyFont="1"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8" numFmtId="0" fillId="0" borderId="0" applyFont="1" applyNumberFormat="0" applyFill="0" applyBorder="0" applyAlignment="1">
      <alignment horizontal="left" vertical="top" textRotation="0" wrapText="false" shrinkToFit="true"/>
    </xf>
    <xf xfId="0" fontId="2" numFmtId="0" fillId="0" borderId="41" applyFont="1" applyNumberFormat="0" applyFill="0" applyBorder="1" applyAlignment="1" applyProtection="true">
      <alignment horizontal="center" vertical="center" textRotation="0" wrapText="false" shrinkToFit="false"/>
      <protection locked="false"/>
    </xf>
    <xf xfId="0" fontId="2" numFmtId="0" fillId="0" borderId="40" applyFont="1" applyNumberFormat="0" applyFill="0" applyBorder="1" applyAlignment="1" applyProtection="true">
      <alignment horizontal="center" vertical="center" textRotation="0" wrapText="false" shrinkToFit="false"/>
      <protection locked="false"/>
    </xf>
    <xf xfId="0" fontId="3" numFmtId="0" fillId="0" borderId="41" applyFont="1" applyNumberFormat="0" applyFill="0" applyBorder="1" applyAlignment="1" applyProtection="true">
      <alignment horizontal="center" vertical="center" textRotation="0" wrapText="false" shrinkToFit="false"/>
      <protection locked="false"/>
    </xf>
    <xf xfId="0" fontId="3" numFmtId="0" fillId="0" borderId="40" applyFont="1" applyNumberFormat="0" applyFill="0" applyBorder="1" applyAlignment="1" applyProtection="true">
      <alignment horizontal="center" vertical="center" textRotation="0" wrapText="false" shrinkToFit="false"/>
      <protection locked="false"/>
    </xf>
    <xf xfId="0" fontId="3" numFmtId="0" fillId="0" borderId="41" applyFont="1" applyNumberFormat="0" applyFill="0" applyBorder="1" applyAlignment="1" applyProtection="true">
      <alignment horizontal="center" vertical="center" textRotation="0" wrapText="false" shrinkToFit="false"/>
      <protection locked="false"/>
    </xf>
    <xf xfId="0" fontId="3" numFmtId="0" fillId="0" borderId="40"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true" shrinkToFit="false"/>
    </xf>
    <xf xfId="0" fontId="8"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164" fillId="0" borderId="2" applyFont="0" applyNumberFormat="1" applyFill="0" applyBorder="1" applyAlignment="1" applyProtection="true">
      <alignment horizontal="center" vertical="center" textRotation="0" wrapText="false" shrinkToFit="false"/>
      <protection locked="false"/>
    </xf>
    <xf xfId="0" fontId="0" numFmtId="164" fillId="0" borderId="2" applyFont="0" applyNumberFormat="1"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0" numFmtId="0" fillId="0" borderId="2"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0" numFmtId="0" fillId="0" borderId="4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false"/>
    </xf>
    <xf xfId="0" fontId="0" numFmtId="0" fillId="0" borderId="2" applyFont="0" applyNumberFormat="0" applyFill="0" applyBorder="1" applyAlignment="1" applyProtection="true">
      <alignment horizontal="center" vertical="top"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right" vertical="top" textRotation="0" wrapText="false" shrinkToFit="true"/>
    </xf>
    <xf xfId="0" fontId="0" numFmtId="0" fillId="0" borderId="41" applyFont="0"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horizontal="center" vertical="center" textRotation="0" wrapText="false" shrinkToFit="false"/>
      <protection locked="false"/>
    </xf>
    <xf xfId="0" fontId="7" numFmtId="0" fillId="0" borderId="1"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vertical="bottom" textRotation="0" wrapText="false" shrinkToFit="false"/>
    </xf>
    <xf xfId="0" fontId="1" numFmtId="0" fillId="0" borderId="45" applyFont="1" applyNumberFormat="0" applyFill="0" applyBorder="1" applyAlignment="1" applyProtection="true">
      <alignment horizontal="center" vertical="center"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1" numFmtId="0" fillId="0" borderId="47" applyFont="1" applyNumberFormat="0" applyFill="0" applyBorder="1" applyAlignment="1" applyProtection="true">
      <alignment horizontal="center" vertical="center"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49" applyFont="1" applyNumberFormat="0" applyFill="0" applyBorder="1" applyAlignment="1" applyProtection="true">
      <alignment horizontal="center" vertical="center" textRotation="0" wrapText="false" shrinkToFit="false"/>
      <protection locked="false"/>
    </xf>
    <xf xfId="0" fontId="0" numFmtId="0" fillId="0" borderId="16" applyFont="0" applyNumberFormat="0" applyFill="0" applyBorder="1" applyAlignment="1" applyProtection="true">
      <alignment vertical="bottom" textRotation="0" wrapText="false" shrinkToFit="false"/>
      <protection locked="false"/>
    </xf>
    <xf xfId="0" fontId="1" numFmtId="0" fillId="0" borderId="50" applyFont="1"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pplyProtection="true">
      <alignment horizontal="center" vertical="center" textRotation="0" wrapText="true" shrinkToFit="false"/>
      <protection locked="false"/>
    </xf>
    <xf xfId="0" fontId="1"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true" shrinkToFit="false"/>
    </xf>
    <xf xfId="0" fontId="8" numFmtId="0" fillId="0" borderId="2" applyFont="1" applyNumberFormat="0" applyFill="0" applyBorder="1" applyAlignment="1">
      <alignment horizontal="left" vertical="center" textRotation="0" wrapText="true" shrinkToFit="false"/>
    </xf>
    <xf xfId="0" fontId="8" numFmtId="0" fillId="0" borderId="0" applyFont="1" applyNumberFormat="0" applyFill="0" applyBorder="0" applyAlignment="1">
      <alignment horizontal="right" vertical="center" textRotation="0" wrapText="false" shrinkToFit="true"/>
    </xf>
    <xf xfId="0" fontId="0" numFmtId="0" fillId="0" borderId="0" applyFont="0" applyNumberFormat="0" applyFill="0" applyBorder="0" applyAlignment="1" applyProtection="true">
      <alignment horizontal="center" vertical="top" textRotation="0" wrapText="true" shrinkToFit="false"/>
      <protection locked="false"/>
    </xf>
    <xf xfId="0" fontId="8" numFmtId="0" fillId="0" borderId="0" applyFont="1" applyNumberFormat="0" applyFill="0" applyBorder="0" applyAlignment="1">
      <alignment horizontal="left" vertical="center" textRotation="0" wrapText="true" shrinkToFit="true"/>
    </xf>
    <xf xfId="0" fontId="0" numFmtId="0" fillId="0" borderId="0" applyFont="0" applyNumberFormat="0" applyFill="0" applyBorder="0" applyAlignment="1" applyProtection="true">
      <alignment horizontal="center" vertical="top" textRotation="0" wrapText="false" shrinkToFit="false"/>
      <protection locked="false"/>
    </xf>
    <xf xfId="0" fontId="5" numFmtId="0" fillId="0" borderId="0" applyFont="1" applyNumberFormat="0" applyFill="0" applyBorder="0" applyAlignment="1">
      <alignment horizontal="left" vertical="center" textRotation="0" wrapText="true" shrinkToFit="true"/>
    </xf>
    <xf xfId="0" fontId="8" numFmtId="0" fillId="0" borderId="0" applyFont="1" applyNumberFormat="0" applyFill="0" applyBorder="0" applyAlignment="1">
      <alignment horizontal="righ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pplyProtection="true">
      <alignment horizontal="center" vertical="center" textRotation="0" wrapText="false" shrinkToFit="false"/>
      <protection locked="false"/>
    </xf>
    <xf xfId="0" fontId="30" numFmtId="0" fillId="0" borderId="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vertical="bottom"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bottom"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24" numFmtId="0" fillId="0" borderId="0" applyFont="1" applyNumberFormat="0" applyFill="0" applyBorder="0" applyAlignment="1" applyProtection="true">
      <alignment horizontal="center" vertical="center"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U86"/>
  <sheetViews>
    <sheetView tabSelected="1" workbookViewId="0" zoomScale="184" view="pageBreakPreview" showGridLines="true" showRowColHeaders="1" topLeftCell="A8">
      <selection activeCell="G18" sqref="G18:AI19"/>
    </sheetView>
  </sheetViews>
  <sheetFormatPr defaultRowHeight="14.4" defaultColWidth="9" outlineLevelRow="0" outlineLevelCol="0"/>
  <cols>
    <col min="1" max="1" width="2.5" customWidth="true" style="187"/>
    <col min="2" max="2" width="2.83203125" customWidth="true" style="187"/>
    <col min="3" max="3" width="2.5" customWidth="true" style="187"/>
    <col min="4" max="4" width="2.5" customWidth="true" style="187"/>
    <col min="5" max="5" width="2.5" customWidth="true" style="187"/>
    <col min="6" max="6" width="2.5" customWidth="true" style="187"/>
    <col min="7" max="7" width="2.5" customWidth="true" style="187"/>
    <col min="8" max="8" width="2.5" customWidth="true" style="187"/>
    <col min="9" max="9" width="2.5" customWidth="true" style="187"/>
    <col min="10" max="10" width="2.5" customWidth="true" style="187"/>
    <col min="11" max="11" width="2.5" customWidth="true" style="187"/>
    <col min="12" max="12" width="2.5" customWidth="true" style="187"/>
    <col min="13" max="13" width="2.5" customWidth="true" style="187"/>
    <col min="14" max="14" width="2.5" customWidth="true" style="187"/>
    <col min="15" max="15" width="2.5" customWidth="true" style="187"/>
    <col min="16" max="16" width="2.5" customWidth="true" style="187"/>
    <col min="17" max="17" width="2.5" customWidth="true" style="187"/>
    <col min="18" max="18" width="2.5" customWidth="true" style="187"/>
    <col min="19" max="19" width="2.5" customWidth="true" style="187"/>
    <col min="20" max="20" width="2.5" customWidth="true" style="187"/>
    <col min="21" max="21" width="2.5" customWidth="true" style="187"/>
    <col min="22" max="22" width="2.5" customWidth="true" style="187"/>
    <col min="23" max="23" width="2.5" customWidth="true" style="187"/>
    <col min="24" max="24" width="2.5" customWidth="true" style="187"/>
    <col min="25" max="25" width="2.5" customWidth="true" style="187"/>
    <col min="26" max="26" width="2.5" customWidth="true" style="187"/>
    <col min="27" max="27" width="2.5" customWidth="true" style="187"/>
    <col min="28" max="28" width="2.5" customWidth="true" style="187"/>
    <col min="29" max="29" width="2.5" customWidth="true" style="187"/>
    <col min="30" max="30" width="2.6640625" customWidth="true" style="187"/>
    <col min="31" max="31" width="2.6640625" customWidth="true" style="187"/>
    <col min="32" max="32" width="2.6640625" customWidth="true" style="187"/>
    <col min="33" max="33" width="2.6640625" customWidth="true" style="187"/>
    <col min="34" max="34" width="2.6640625" customWidth="true" style="187"/>
    <col min="35" max="35" width="2.6640625" customWidth="true" style="187"/>
    <col min="36" max="36" width="2.6640625" customWidth="true" style="187"/>
    <col min="37" max="37" width="2.6640625" customWidth="true" style="187"/>
    <col min="38" max="38" width="2.5" customWidth="true" style="187"/>
    <col min="39" max="39" width="2.5" customWidth="true" style="187"/>
    <col min="40" max="40" width="2.5" customWidth="true" style="187"/>
    <col min="41" max="41" width="2.5" customWidth="true" style="187"/>
    <col min="42" max="42" width="2.5" customWidth="true" style="187"/>
    <col min="43" max="43" width="2.5" customWidth="true" style="187"/>
    <col min="44" max="44" width="2.5" customWidth="true" style="187"/>
    <col min="45" max="45" width="2.5" customWidth="true" style="187"/>
    <col min="46" max="46" width="2.5" customWidth="true" style="187"/>
    <col min="47" max="47" width="2.5" customWidth="true" style="187"/>
    <col min="48" max="48" width="2.5" customWidth="true" style="187"/>
    <col min="49" max="49" width="2.5" customWidth="true" style="187"/>
    <col min="50" max="50" width="2.5" customWidth="true" style="187"/>
    <col min="51" max="51" width="2.5" customWidth="true" style="187"/>
    <col min="52" max="52" width="2.5" customWidth="true" style="187"/>
    <col min="53" max="53" width="2.5" customWidth="true" style="187"/>
    <col min="54" max="54" width="2.5" customWidth="true" style="187"/>
    <col min="55" max="55" width="2.5" customWidth="true" style="187"/>
    <col min="56" max="56" width="2.5" customWidth="true" style="187"/>
    <col min="57" max="57" width="2.5" customWidth="true" style="187"/>
    <col min="58" max="58" width="2.5" customWidth="true" style="187"/>
    <col min="59" max="59" width="2.5" customWidth="true" style="187"/>
    <col min="60" max="60" width="2.5" customWidth="true" style="187"/>
    <col min="61" max="61" width="2.5" customWidth="true" style="187"/>
    <col min="62" max="62" width="2.5" customWidth="true" style="187"/>
    <col min="63" max="63" width="2.5" customWidth="true" style="187"/>
    <col min="64" max="64" width="2.5" customWidth="true" style="187"/>
    <col min="65" max="65" width="2.5" customWidth="true" style="187"/>
    <col min="66" max="66" width="2.5" customWidth="true" style="187"/>
    <col min="67" max="67" width="2.5" customWidth="true" style="187"/>
    <col min="68" max="68" width="2.5" customWidth="true" style="187"/>
    <col min="69" max="69" width="2.5" customWidth="true" style="187"/>
    <col min="70" max="70" width="2.5" customWidth="true" style="187"/>
    <col min="71" max="71" width="2.5" customWidth="true" style="187"/>
    <col min="72" max="72" width="9" style="187"/>
    <col min="73" max="73" width="9" style="187"/>
  </cols>
  <sheetData>
    <row r="1" spans="1:73" customHeight="1" ht="15">
      <c r="A1" s="244" t="s">
        <v>0</v>
      </c>
    </row>
    <row r="2" spans="1:73" customHeight="1" ht="13.5">
      <c r="B2" s="236" t="s">
        <v>1</v>
      </c>
      <c r="AA2" s="216" t="s">
        <v>2</v>
      </c>
      <c r="AB2" s="216"/>
      <c r="AC2" s="216"/>
      <c r="AD2" s="216"/>
      <c r="AE2" s="216"/>
      <c r="AF2" s="216"/>
      <c r="AG2" s="216"/>
      <c r="AH2" s="216"/>
      <c r="AI2" s="243"/>
      <c r="AJ2" s="243"/>
    </row>
    <row r="3" spans="1:73" customHeight="1" ht="13.5">
      <c r="B3" s="201" t="s">
        <v>3</v>
      </c>
      <c r="AA3" s="201" t="s">
        <v>4</v>
      </c>
      <c r="AB3" s="201"/>
      <c r="AC3" s="201"/>
      <c r="AI3" s="242"/>
      <c r="AJ3" s="242"/>
    </row>
    <row r="4" spans="1:73" customHeight="1" ht="14.25">
      <c r="A4" s="24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39"/>
    </row>
    <row r="5" spans="1:73" customHeight="1" ht="14.25">
      <c r="A5" s="234"/>
      <c r="B5" s="225"/>
      <c r="C5" s="238"/>
      <c r="D5" s="238"/>
      <c r="E5" s="238"/>
      <c r="F5" s="225"/>
      <c r="G5" s="238"/>
      <c r="H5" s="343" t="s">
        <v>5</v>
      </c>
      <c r="I5" s="344"/>
      <c r="J5" s="344"/>
      <c r="K5" s="344"/>
      <c r="L5" s="344"/>
      <c r="M5" s="344"/>
      <c r="N5" s="344"/>
      <c r="O5" s="344"/>
      <c r="P5" s="344"/>
      <c r="Q5" s="344"/>
      <c r="R5" s="344"/>
      <c r="S5" s="344"/>
      <c r="T5" s="344"/>
      <c r="U5" s="344"/>
      <c r="V5" s="344"/>
      <c r="W5" s="344"/>
      <c r="X5" s="344"/>
      <c r="Y5" s="344"/>
      <c r="Z5" s="344"/>
      <c r="AA5" s="344"/>
      <c r="AB5" s="344"/>
      <c r="AC5" s="344"/>
      <c r="AD5" s="238"/>
      <c r="AE5" s="238"/>
      <c r="AF5" s="225"/>
      <c r="AG5" s="225"/>
      <c r="AH5" s="225"/>
      <c r="AI5" s="225"/>
      <c r="AJ5" s="225"/>
      <c r="AK5" s="233"/>
    </row>
    <row r="6" spans="1:73" customHeight="1" ht="14.25">
      <c r="A6" s="234"/>
      <c r="B6" s="225"/>
      <c r="C6" s="225"/>
      <c r="D6" s="225"/>
      <c r="E6" s="225"/>
      <c r="F6" s="225"/>
      <c r="G6" s="225"/>
      <c r="H6" s="345" t="s">
        <v>6</v>
      </c>
      <c r="I6" s="344"/>
      <c r="J6" s="344"/>
      <c r="K6" s="344"/>
      <c r="L6" s="344"/>
      <c r="M6" s="344"/>
      <c r="N6" s="344"/>
      <c r="O6" s="344"/>
      <c r="P6" s="344"/>
      <c r="Q6" s="344"/>
      <c r="R6" s="344"/>
      <c r="S6" s="344"/>
      <c r="T6" s="344"/>
      <c r="U6" s="344"/>
      <c r="V6" s="344"/>
      <c r="W6" s="344"/>
      <c r="X6" s="344"/>
      <c r="Y6" s="344"/>
      <c r="Z6" s="344"/>
      <c r="AA6" s="344"/>
      <c r="AB6" s="344"/>
      <c r="AC6" s="344"/>
      <c r="AD6" s="225"/>
      <c r="AE6" s="225"/>
      <c r="AF6" s="225"/>
      <c r="AG6" s="225"/>
      <c r="AH6" s="225"/>
      <c r="AI6" s="225"/>
      <c r="AJ6" s="225"/>
      <c r="AK6" s="233"/>
    </row>
    <row r="7" spans="1:73" customHeight="1" ht="14.25">
      <c r="A7" s="234"/>
      <c r="B7" s="225"/>
      <c r="C7" s="225"/>
      <c r="D7" s="225"/>
      <c r="E7" s="225"/>
      <c r="F7" s="225"/>
      <c r="G7" s="225"/>
      <c r="H7" s="237"/>
      <c r="I7" s="237"/>
      <c r="J7" s="237"/>
      <c r="K7" s="237"/>
      <c r="L7" s="237"/>
      <c r="M7" s="237"/>
      <c r="N7" s="237"/>
      <c r="O7" s="237"/>
      <c r="P7" s="237"/>
      <c r="Q7" s="237"/>
      <c r="R7" s="237"/>
      <c r="S7" s="237"/>
      <c r="T7" s="237"/>
      <c r="U7" s="237"/>
      <c r="V7" s="237"/>
      <c r="W7" s="237"/>
      <c r="X7" s="237"/>
      <c r="Y7" s="237"/>
      <c r="Z7" s="237"/>
      <c r="AA7" s="237"/>
      <c r="AB7" s="237"/>
      <c r="AC7" s="237"/>
      <c r="AD7" s="225"/>
      <c r="AE7" s="225"/>
      <c r="AF7" s="225"/>
      <c r="AG7" s="225"/>
      <c r="AH7" s="225"/>
      <c r="AI7" s="225"/>
      <c r="AJ7" s="225"/>
      <c r="AK7" s="233"/>
    </row>
    <row r="8" spans="1:73" customHeight="1" ht="14.25" s="192" customFormat="1">
      <c r="A8" s="211"/>
      <c r="B8" s="346" t="s">
        <v>7</v>
      </c>
      <c r="C8" s="317"/>
      <c r="D8" s="317"/>
      <c r="E8" s="317"/>
      <c r="F8" s="317"/>
      <c r="G8" s="317"/>
      <c r="H8" s="317"/>
      <c r="I8" s="317"/>
      <c r="J8" s="236"/>
      <c r="K8" s="236"/>
      <c r="L8" s="236"/>
      <c r="AK8" s="202"/>
    </row>
    <row r="9" spans="1:73" customHeight="1" ht="14.25">
      <c r="A9" s="198"/>
      <c r="B9" s="347" t="s">
        <v>8</v>
      </c>
      <c r="C9" s="344"/>
      <c r="D9" s="344"/>
      <c r="E9" s="344"/>
      <c r="F9" s="344"/>
      <c r="G9" s="344"/>
      <c r="H9" s="344"/>
      <c r="I9" s="344"/>
      <c r="J9" s="236"/>
      <c r="K9" s="236"/>
      <c r="L9" s="236"/>
      <c r="M9" s="235"/>
      <c r="N9" s="225"/>
      <c r="O9" s="225"/>
      <c r="P9" s="225"/>
      <c r="Q9" s="225"/>
      <c r="R9" s="225"/>
      <c r="S9" s="225"/>
      <c r="T9" s="225"/>
      <c r="U9" s="225"/>
      <c r="V9" s="225"/>
      <c r="W9" s="225"/>
      <c r="X9" s="225"/>
      <c r="Y9" s="225"/>
      <c r="Z9" s="225"/>
      <c r="AA9" s="225"/>
      <c r="AB9" s="225"/>
      <c r="AC9" s="225"/>
      <c r="AD9" s="225"/>
      <c r="AE9" s="225"/>
      <c r="AF9" s="225"/>
      <c r="AG9" s="225"/>
      <c r="AH9" s="225"/>
      <c r="AI9" s="225"/>
      <c r="AJ9" s="225"/>
      <c r="AK9" s="233"/>
    </row>
    <row r="10" spans="1:73" customHeight="1" ht="14.25">
      <c r="A10" s="198"/>
      <c r="B10" s="201"/>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33"/>
    </row>
    <row r="11" spans="1:73" customHeight="1" ht="14.25">
      <c r="A11" s="234"/>
      <c r="B11" s="348" t="s">
        <v>9</v>
      </c>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225"/>
      <c r="AF11" s="225"/>
      <c r="AG11" s="225"/>
      <c r="AH11" s="225"/>
      <c r="AI11" s="225"/>
      <c r="AJ11" s="225"/>
      <c r="AK11" s="233"/>
    </row>
    <row r="12" spans="1:73" customHeight="1" ht="14.25">
      <c r="A12" s="234"/>
      <c r="B12" s="349" t="s">
        <v>10</v>
      </c>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227"/>
      <c r="AF12" s="227"/>
      <c r="AG12" s="227"/>
      <c r="AH12" s="227"/>
      <c r="AI12" s="227"/>
      <c r="AJ12" s="227"/>
      <c r="AK12" s="233"/>
    </row>
    <row r="13" spans="1:73" customHeight="1" ht="14.25" s="192" customFormat="1">
      <c r="A13" s="211"/>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K13" s="202"/>
    </row>
    <row r="14" spans="1:73" customHeight="1" ht="14.25" s="192" customFormat="1">
      <c r="A14" s="211"/>
      <c r="B14" s="215"/>
      <c r="AK14" s="202"/>
    </row>
    <row r="15" spans="1:73" customHeight="1" ht="14.25" s="192" customFormat="1">
      <c r="A15" s="211" t="s">
        <v>11</v>
      </c>
      <c r="G15" s="329">
        <v>12345</v>
      </c>
      <c r="H15" s="489"/>
      <c r="I15" s="489"/>
      <c r="J15" s="489"/>
      <c r="K15" s="489"/>
      <c r="L15" s="489"/>
      <c r="M15" s="489"/>
      <c r="N15" s="489"/>
      <c r="O15" s="489"/>
      <c r="P15" s="489"/>
      <c r="R15" s="192" t="s">
        <v>12</v>
      </c>
      <c r="W15" s="329" t="s">
        <v>13</v>
      </c>
      <c r="X15" s="330"/>
      <c r="Y15" s="330"/>
      <c r="Z15" s="330"/>
      <c r="AA15" s="334" t="s">
        <v>14</v>
      </c>
      <c r="AB15" s="317"/>
      <c r="AC15" s="329">
        <v>11</v>
      </c>
      <c r="AD15" s="330"/>
      <c r="AE15" s="334" t="s">
        <v>15</v>
      </c>
      <c r="AF15" s="317"/>
      <c r="AG15" s="337">
        <v>-2</v>
      </c>
      <c r="AH15" s="330"/>
      <c r="AI15" s="192" t="s">
        <v>16</v>
      </c>
      <c r="AK15" s="202"/>
    </row>
    <row r="16" spans="1:73" customHeight="1" ht="12.75" s="201" customFormat="1">
      <c r="A16" s="223"/>
      <c r="B16" s="201" t="s">
        <v>17</v>
      </c>
      <c r="G16" s="490"/>
      <c r="H16" s="490"/>
      <c r="I16" s="490"/>
      <c r="J16" s="490"/>
      <c r="K16" s="490"/>
      <c r="L16" s="490"/>
      <c r="M16" s="490"/>
      <c r="N16" s="490"/>
      <c r="O16" s="490"/>
      <c r="P16" s="490"/>
      <c r="S16" s="201" t="s">
        <v>18</v>
      </c>
      <c r="W16" s="307"/>
      <c r="X16" s="307"/>
      <c r="Y16" s="307"/>
      <c r="Z16" s="307"/>
      <c r="AA16" s="333" t="s">
        <v>19</v>
      </c>
      <c r="AB16" s="290"/>
      <c r="AC16" s="307"/>
      <c r="AD16" s="307"/>
      <c r="AE16" s="333" t="s">
        <v>20</v>
      </c>
      <c r="AF16" s="290"/>
      <c r="AG16" s="307"/>
      <c r="AH16" s="307"/>
      <c r="AI16" s="219" t="s">
        <v>21</v>
      </c>
      <c r="AK16" s="222"/>
    </row>
    <row r="17" spans="1:73" customHeight="1" ht="2.25">
      <c r="A17" s="198"/>
      <c r="AK17" s="221"/>
    </row>
    <row r="18" spans="1:73" customHeight="1" ht="16.5" s="232" customFormat="1">
      <c r="A18" s="211" t="s">
        <v>22</v>
      </c>
      <c r="B18" s="192"/>
      <c r="C18" s="192"/>
      <c r="D18" s="216"/>
      <c r="E18" s="212"/>
      <c r="F18" s="212"/>
      <c r="G18" s="487" t="s">
        <v>23</v>
      </c>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187"/>
      <c r="AK18" s="221"/>
      <c r="AL18" s="187"/>
      <c r="AM18" s="187"/>
      <c r="AN18" s="187"/>
      <c r="AO18" s="187"/>
      <c r="AP18" s="187"/>
    </row>
    <row r="19" spans="1:73" customHeight="1" ht="12.75" s="201" customFormat="1">
      <c r="A19" s="231"/>
      <c r="B19" s="201" t="s">
        <v>24</v>
      </c>
      <c r="C19" s="230"/>
      <c r="D19" s="230"/>
      <c r="E19" s="212"/>
      <c r="F19" s="212"/>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187"/>
      <c r="AK19" s="221"/>
      <c r="AL19" s="187"/>
      <c r="AM19" s="187"/>
      <c r="AN19" s="187"/>
      <c r="AO19" s="187"/>
      <c r="AP19" s="187"/>
    </row>
    <row r="20" spans="1:73" customHeight="1" ht="12" s="215" customFormat="1">
      <c r="A20" s="229"/>
      <c r="H20" s="215" t="s">
        <v>25</v>
      </c>
      <c r="O20" s="288"/>
      <c r="T20" s="215" t="s">
        <v>26</v>
      </c>
      <c r="W20" s="227"/>
      <c r="X20" s="227"/>
      <c r="Y20" s="227"/>
      <c r="Z20" s="228"/>
      <c r="AD20" s="228"/>
      <c r="AE20" s="227"/>
      <c r="AF20" s="227"/>
      <c r="AK20" s="226"/>
      <c r="AT20" s="225"/>
    </row>
    <row r="21" spans="1:73" customHeight="1" ht="14.25" s="192" customFormat="1">
      <c r="A21" s="211" t="s">
        <v>27</v>
      </c>
      <c r="E21" s="212" t="s">
        <v>28</v>
      </c>
      <c r="F21" s="212" t="s">
        <v>29</v>
      </c>
      <c r="G21" s="212" t="s">
        <v>30</v>
      </c>
      <c r="J21" s="192" t="s">
        <v>31</v>
      </c>
      <c r="O21" s="340" t="s">
        <v>32</v>
      </c>
      <c r="P21" s="341"/>
      <c r="Q21" s="341"/>
      <c r="R21" s="341"/>
      <c r="S21" s="341"/>
      <c r="T21" s="341"/>
      <c r="U21" s="341"/>
      <c r="V21" s="341"/>
      <c r="W21" s="341"/>
      <c r="X21" s="341"/>
      <c r="Y21" s="341"/>
      <c r="AA21" s="192" t="s">
        <v>33</v>
      </c>
      <c r="AG21" s="338" t="s">
        <v>34</v>
      </c>
      <c r="AH21" s="338"/>
      <c r="AI21" s="104"/>
      <c r="AJ21" s="104"/>
      <c r="AK21" s="202"/>
    </row>
    <row r="22" spans="1:73" customHeight="1" ht="11.25" s="201" customFormat="1">
      <c r="A22" s="223"/>
      <c r="B22" s="201" t="s">
        <v>35</v>
      </c>
      <c r="E22" s="224" t="s">
        <v>36</v>
      </c>
      <c r="K22" s="201" t="s">
        <v>37</v>
      </c>
      <c r="O22" s="342"/>
      <c r="P22" s="342"/>
      <c r="Q22" s="342"/>
      <c r="R22" s="342"/>
      <c r="S22" s="342"/>
      <c r="T22" s="342"/>
      <c r="U22" s="342"/>
      <c r="V22" s="342"/>
      <c r="W22" s="342"/>
      <c r="X22" s="342"/>
      <c r="Y22" s="342"/>
      <c r="AB22" s="201" t="s">
        <v>38</v>
      </c>
      <c r="AG22" s="339"/>
      <c r="AH22" s="339"/>
      <c r="AI22" s="105"/>
      <c r="AJ22" s="105"/>
      <c r="AK22" s="222"/>
    </row>
    <row r="23" spans="1:73" customHeight="1" ht="2.25" s="201" customFormat="1">
      <c r="A23" s="223"/>
      <c r="AK23" s="222"/>
    </row>
    <row r="24" spans="1:73" customHeight="1" ht="14.25">
      <c r="A24" s="211" t="s">
        <v>39</v>
      </c>
      <c r="B24" s="192"/>
      <c r="D24" s="192"/>
      <c r="E24" s="492"/>
      <c r="F24" s="492"/>
      <c r="G24" s="492"/>
      <c r="H24" s="492"/>
      <c r="I24" s="492"/>
      <c r="J24" s="492"/>
      <c r="K24" s="492"/>
      <c r="L24" s="492"/>
      <c r="M24" s="192" t="s">
        <v>40</v>
      </c>
      <c r="N24" s="192"/>
      <c r="O24" s="192"/>
      <c r="Q24" s="192"/>
      <c r="R24" s="192"/>
      <c r="S24" s="192"/>
      <c r="T24" s="192"/>
      <c r="U24" s="331"/>
      <c r="V24" s="330"/>
      <c r="W24" s="330"/>
      <c r="X24" s="330"/>
      <c r="Y24" s="330"/>
      <c r="Z24" s="330"/>
      <c r="AA24" s="330"/>
      <c r="AB24" s="330"/>
      <c r="AC24" s="330"/>
      <c r="AD24" s="330"/>
      <c r="AE24" s="330"/>
      <c r="AF24" s="330"/>
      <c r="AG24" s="330"/>
      <c r="AH24" s="330"/>
      <c r="AI24" s="330"/>
      <c r="AJ24" s="330"/>
      <c r="AK24" s="221"/>
    </row>
    <row r="25" spans="1:73" customHeight="1" ht="11.25" s="201" customFormat="1">
      <c r="A25" s="223"/>
      <c r="B25" s="201" t="s">
        <v>41</v>
      </c>
      <c r="E25" s="329"/>
      <c r="F25" s="329"/>
      <c r="G25" s="329"/>
      <c r="H25" s="329"/>
      <c r="I25" s="329"/>
      <c r="J25" s="329"/>
      <c r="K25" s="329"/>
      <c r="L25" s="329"/>
      <c r="N25" s="201" t="s">
        <v>42</v>
      </c>
      <c r="U25" s="307"/>
      <c r="V25" s="307"/>
      <c r="W25" s="307"/>
      <c r="X25" s="307"/>
      <c r="Y25" s="307"/>
      <c r="Z25" s="307"/>
      <c r="AA25" s="307"/>
      <c r="AB25" s="307"/>
      <c r="AC25" s="307"/>
      <c r="AD25" s="307"/>
      <c r="AE25" s="307"/>
      <c r="AF25" s="307"/>
      <c r="AG25" s="307"/>
      <c r="AH25" s="307"/>
      <c r="AI25" s="307"/>
      <c r="AJ25" s="307"/>
      <c r="AK25" s="222"/>
    </row>
    <row r="26" spans="1:73" customHeight="1" ht="2.25" s="201" customFormat="1">
      <c r="A26" s="223"/>
      <c r="AK26" s="222"/>
    </row>
    <row r="27" spans="1:73" customHeight="1" ht="14.25" s="192" customFormat="1">
      <c r="A27" s="211" t="s">
        <v>43</v>
      </c>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222"/>
      <c r="AL27" s="201"/>
      <c r="AM27" s="201"/>
      <c r="AN27" s="201"/>
    </row>
    <row r="28" spans="1:73" customHeight="1" ht="11.25">
      <c r="A28" s="198"/>
      <c r="B28" s="201" t="s">
        <v>44</v>
      </c>
      <c r="C28" s="201"/>
      <c r="D28" s="201"/>
      <c r="E28" s="201"/>
      <c r="F28" s="201"/>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22"/>
      <c r="AL28" s="201"/>
      <c r="AM28" s="201"/>
      <c r="AN28" s="201"/>
    </row>
    <row r="29" spans="1:73" customHeight="1" ht="2.25">
      <c r="A29" s="198"/>
      <c r="B29" s="201"/>
      <c r="C29" s="201"/>
      <c r="D29" s="201"/>
      <c r="E29" s="201"/>
      <c r="F29" s="201"/>
      <c r="G29" s="201"/>
      <c r="H29" s="201"/>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221"/>
    </row>
    <row r="30" spans="1:73" customHeight="1" ht="14.25" s="192" customFormat="1">
      <c r="A30" s="211"/>
      <c r="B30" s="192" t="s">
        <v>45</v>
      </c>
      <c r="G30" s="335"/>
      <c r="H30" s="330"/>
      <c r="I30" s="330"/>
      <c r="J30" s="330"/>
      <c r="K30" s="330"/>
      <c r="L30" s="330"/>
      <c r="M30" s="330"/>
      <c r="N30" s="330"/>
      <c r="O30" s="330"/>
      <c r="P30" s="330"/>
      <c r="Q30" s="330"/>
      <c r="R30" s="330"/>
      <c r="T30" s="192" t="s">
        <v>46</v>
      </c>
      <c r="Y30" s="336"/>
      <c r="Z30" s="330"/>
      <c r="AA30" s="330"/>
      <c r="AB30" s="330"/>
      <c r="AC30" s="330"/>
      <c r="AD30" s="330"/>
      <c r="AE30" s="330"/>
      <c r="AF30" s="330"/>
      <c r="AG30" s="330"/>
      <c r="AH30" s="330"/>
      <c r="AI30" s="330"/>
      <c r="AJ30" s="330"/>
      <c r="AK30" s="202"/>
      <c r="BE30" s="212"/>
    </row>
    <row r="31" spans="1:73" customHeight="1" ht="12.75" s="192" customFormat="1">
      <c r="A31" s="211"/>
      <c r="B31" s="201" t="s">
        <v>47</v>
      </c>
      <c r="C31" s="201"/>
      <c r="G31" s="307"/>
      <c r="H31" s="307"/>
      <c r="I31" s="307"/>
      <c r="J31" s="307"/>
      <c r="K31" s="307"/>
      <c r="L31" s="307"/>
      <c r="M31" s="307"/>
      <c r="N31" s="307"/>
      <c r="O31" s="307"/>
      <c r="P31" s="307"/>
      <c r="Q31" s="307"/>
      <c r="R31" s="307"/>
      <c r="T31" s="201" t="s">
        <v>48</v>
      </c>
      <c r="Y31" s="307"/>
      <c r="Z31" s="307"/>
      <c r="AA31" s="307"/>
      <c r="AB31" s="307"/>
      <c r="AC31" s="307"/>
      <c r="AD31" s="307"/>
      <c r="AE31" s="307"/>
      <c r="AF31" s="307"/>
      <c r="AG31" s="307"/>
      <c r="AH31" s="307"/>
      <c r="AI31" s="307"/>
      <c r="AJ31" s="307"/>
      <c r="AK31" s="202"/>
      <c r="BE31" s="212"/>
    </row>
    <row r="32" spans="1:73" customHeight="1" ht="2.25" s="192" customFormat="1">
      <c r="A32" s="211"/>
      <c r="B32" s="201"/>
      <c r="C32" s="201"/>
      <c r="R32" s="201"/>
      <c r="AK32" s="202"/>
    </row>
    <row r="33" spans="1:73" customHeight="1" ht="13.5" s="192" customFormat="1">
      <c r="A33" s="211" t="s">
        <v>49</v>
      </c>
      <c r="E33" s="192" t="s">
        <v>50</v>
      </c>
      <c r="I33" s="336"/>
      <c r="J33" s="330"/>
      <c r="K33" s="330"/>
      <c r="L33" s="330"/>
      <c r="M33" s="330"/>
      <c r="N33" s="330"/>
      <c r="O33" s="330"/>
      <c r="P33" s="330"/>
      <c r="Q33" s="330"/>
      <c r="R33" s="192" t="s">
        <v>51</v>
      </c>
      <c r="X33" s="329" t="s">
        <v>52</v>
      </c>
      <c r="Y33" s="330"/>
      <c r="Z33" s="330"/>
      <c r="AA33" s="330"/>
      <c r="AB33" s="334" t="s">
        <v>14</v>
      </c>
      <c r="AC33" s="317"/>
      <c r="AD33" s="329"/>
      <c r="AE33" s="330"/>
      <c r="AF33" s="334" t="s">
        <v>15</v>
      </c>
      <c r="AG33" s="317"/>
      <c r="AH33" s="329"/>
      <c r="AI33" s="330"/>
      <c r="AJ33" s="192" t="s">
        <v>16</v>
      </c>
      <c r="AK33" s="202"/>
    </row>
    <row r="34" spans="1:73" customHeight="1" ht="12.75" s="192" customFormat="1">
      <c r="A34" s="211"/>
      <c r="B34" s="201" t="s">
        <v>53</v>
      </c>
      <c r="E34" s="201"/>
      <c r="F34" s="201" t="s">
        <v>54</v>
      </c>
      <c r="G34" s="201"/>
      <c r="H34" s="201"/>
      <c r="I34" s="307"/>
      <c r="J34" s="307"/>
      <c r="K34" s="307"/>
      <c r="L34" s="307"/>
      <c r="M34" s="307"/>
      <c r="N34" s="307"/>
      <c r="O34" s="307"/>
      <c r="P34" s="307"/>
      <c r="Q34" s="307"/>
      <c r="R34" s="201"/>
      <c r="S34" s="201" t="s">
        <v>55</v>
      </c>
      <c r="V34" s="201"/>
      <c r="W34" s="201"/>
      <c r="X34" s="307"/>
      <c r="Y34" s="307"/>
      <c r="Z34" s="307"/>
      <c r="AA34" s="307"/>
      <c r="AB34" s="333" t="s">
        <v>19</v>
      </c>
      <c r="AC34" s="290"/>
      <c r="AD34" s="307"/>
      <c r="AE34" s="307"/>
      <c r="AF34" s="333" t="s">
        <v>20</v>
      </c>
      <c r="AG34" s="290"/>
      <c r="AH34" s="307"/>
      <c r="AI34" s="307"/>
      <c r="AJ34" s="219" t="s">
        <v>21</v>
      </c>
      <c r="AK34" s="202"/>
    </row>
    <row r="35" spans="1:73" customHeight="1" ht="2.25" s="192" customFormat="1">
      <c r="A35" s="211"/>
      <c r="B35" s="201"/>
      <c r="D35" s="201"/>
      <c r="E35" s="201"/>
      <c r="F35" s="201"/>
      <c r="G35" s="201"/>
      <c r="H35" s="201"/>
      <c r="I35" s="201"/>
      <c r="J35" s="201"/>
      <c r="K35" s="201"/>
      <c r="L35" s="201"/>
      <c r="M35" s="201"/>
      <c r="N35" s="201"/>
      <c r="O35" s="201"/>
      <c r="P35" s="201"/>
      <c r="Q35" s="201"/>
      <c r="R35" s="201"/>
      <c r="U35" s="201"/>
      <c r="V35" s="201"/>
      <c r="Z35" s="218"/>
      <c r="AA35" s="220"/>
      <c r="AB35" s="217"/>
      <c r="AD35" s="217"/>
      <c r="AE35" s="220"/>
      <c r="AG35" s="213"/>
      <c r="AH35" s="217"/>
      <c r="AI35" s="220"/>
      <c r="AJ35" s="220"/>
      <c r="AK35" s="202"/>
    </row>
    <row r="36" spans="1:73" customHeight="1" ht="13.5" s="192" customFormat="1">
      <c r="A36" s="211" t="s">
        <v>56</v>
      </c>
      <c r="I36" s="329"/>
      <c r="J36" s="330"/>
      <c r="K36" s="330"/>
      <c r="L36" s="330"/>
      <c r="M36" s="330"/>
      <c r="N36" s="330"/>
      <c r="O36" s="330"/>
      <c r="P36" s="330"/>
      <c r="Q36" s="330"/>
      <c r="R36" s="330"/>
      <c r="S36" s="330"/>
      <c r="U36" s="192" t="s">
        <v>57</v>
      </c>
      <c r="Z36" s="329"/>
      <c r="AA36" s="330"/>
      <c r="AB36" s="330"/>
      <c r="AC36" s="330"/>
      <c r="AD36" s="330"/>
      <c r="AE36" s="330"/>
      <c r="AF36" s="330"/>
      <c r="AG36" s="330"/>
      <c r="AH36" s="330"/>
      <c r="AI36" s="330"/>
      <c r="AJ36" s="330"/>
      <c r="AK36" s="202"/>
    </row>
    <row r="37" spans="1:73" customHeight="1" ht="13.5" s="192" customFormat="1">
      <c r="A37" s="211"/>
      <c r="B37" s="201" t="s">
        <v>58</v>
      </c>
      <c r="I37" s="307"/>
      <c r="J37" s="307"/>
      <c r="K37" s="307"/>
      <c r="L37" s="307"/>
      <c r="M37" s="307"/>
      <c r="N37" s="307"/>
      <c r="O37" s="307"/>
      <c r="P37" s="307"/>
      <c r="Q37" s="307"/>
      <c r="R37" s="307"/>
      <c r="S37" s="307"/>
      <c r="T37" s="187"/>
      <c r="U37" s="201" t="s">
        <v>59</v>
      </c>
      <c r="V37" s="187"/>
      <c r="Z37" s="307"/>
      <c r="AA37" s="307"/>
      <c r="AB37" s="307"/>
      <c r="AC37" s="307"/>
      <c r="AD37" s="307"/>
      <c r="AE37" s="307"/>
      <c r="AF37" s="307"/>
      <c r="AG37" s="307"/>
      <c r="AH37" s="307"/>
      <c r="AI37" s="307"/>
      <c r="AJ37" s="307"/>
      <c r="AK37" s="202"/>
    </row>
    <row r="38" spans="1:73" customHeight="1" ht="2.25" s="192" customFormat="1">
      <c r="A38" s="211"/>
      <c r="B38" s="201"/>
      <c r="S38" s="187"/>
      <c r="T38" s="187"/>
      <c r="U38" s="201"/>
      <c r="V38" s="187"/>
      <c r="AK38" s="202"/>
    </row>
    <row r="39" spans="1:73" customHeight="1" ht="13.5" s="192" customFormat="1">
      <c r="A39" s="211"/>
      <c r="B39" s="192" t="s">
        <v>60</v>
      </c>
      <c r="I39" s="329"/>
      <c r="J39" s="330"/>
      <c r="K39" s="330"/>
      <c r="L39" s="330"/>
      <c r="M39" s="334" t="s">
        <v>14</v>
      </c>
      <c r="N39" s="317"/>
      <c r="O39" s="329"/>
      <c r="P39" s="330"/>
      <c r="Q39" s="334" t="s">
        <v>15</v>
      </c>
      <c r="R39" s="317"/>
      <c r="S39" s="329"/>
      <c r="T39" s="330"/>
      <c r="U39" s="192" t="s">
        <v>16</v>
      </c>
      <c r="AK39" s="202"/>
    </row>
    <row r="40" spans="1:73" customHeight="1" ht="13.5" s="192" customFormat="1">
      <c r="A40" s="211"/>
      <c r="B40" s="201" t="s">
        <v>61</v>
      </c>
      <c r="C40" s="201"/>
      <c r="D40" s="201"/>
      <c r="E40" s="201"/>
      <c r="F40" s="218"/>
      <c r="I40" s="307"/>
      <c r="J40" s="307"/>
      <c r="K40" s="307"/>
      <c r="L40" s="307"/>
      <c r="M40" s="333" t="s">
        <v>19</v>
      </c>
      <c r="N40" s="290"/>
      <c r="O40" s="307"/>
      <c r="P40" s="307"/>
      <c r="Q40" s="333" t="s">
        <v>20</v>
      </c>
      <c r="R40" s="290"/>
      <c r="S40" s="307"/>
      <c r="T40" s="307"/>
      <c r="U40" s="219" t="s">
        <v>21</v>
      </c>
      <c r="AK40" s="202"/>
    </row>
    <row r="41" spans="1:73" customHeight="1" ht="2.25" s="192" customFormat="1">
      <c r="A41" s="211"/>
      <c r="B41" s="201"/>
      <c r="C41" s="201"/>
      <c r="D41" s="201"/>
      <c r="E41" s="201"/>
      <c r="F41" s="218"/>
      <c r="G41" s="201"/>
      <c r="H41" s="217"/>
      <c r="I41" s="217"/>
      <c r="J41" s="217"/>
      <c r="K41" s="201"/>
      <c r="L41" s="217"/>
      <c r="M41" s="205"/>
      <c r="N41" s="217"/>
      <c r="O41" s="217"/>
      <c r="P41" s="217"/>
      <c r="Q41" s="217"/>
      <c r="R41" s="217"/>
      <c r="AK41" s="202"/>
    </row>
    <row r="42" spans="1:73" customHeight="1" ht="13.5" s="192" customFormat="1">
      <c r="A42" s="211" t="s">
        <v>62</v>
      </c>
      <c r="I42" s="329"/>
      <c r="J42" s="330"/>
      <c r="K42" s="330"/>
      <c r="L42" s="330"/>
      <c r="M42" s="330"/>
      <c r="N42" s="330"/>
      <c r="O42" s="330"/>
      <c r="P42" s="330"/>
      <c r="Q42" s="330"/>
      <c r="R42" s="330"/>
      <c r="S42" s="330"/>
      <c r="T42" s="330"/>
      <c r="U42" s="330"/>
      <c r="V42" s="330"/>
      <c r="AK42" s="202"/>
    </row>
    <row r="43" spans="1:73" customHeight="1" ht="13.5" s="192" customFormat="1">
      <c r="A43" s="211"/>
      <c r="B43" s="201" t="s">
        <v>63</v>
      </c>
      <c r="C43" s="187"/>
      <c r="D43" s="187"/>
      <c r="E43" s="187"/>
      <c r="F43" s="187"/>
      <c r="G43" s="187"/>
      <c r="H43" s="187"/>
      <c r="I43" s="307"/>
      <c r="J43" s="307"/>
      <c r="K43" s="307"/>
      <c r="L43" s="307"/>
      <c r="M43" s="307"/>
      <c r="N43" s="307"/>
      <c r="O43" s="307"/>
      <c r="P43" s="307"/>
      <c r="Q43" s="307"/>
      <c r="R43" s="307"/>
      <c r="S43" s="307"/>
      <c r="T43" s="307"/>
      <c r="U43" s="307"/>
      <c r="V43" s="307"/>
      <c r="AK43" s="202"/>
    </row>
    <row r="44" spans="1:73" customHeight="1" ht="2.25" s="192" customFormat="1">
      <c r="A44" s="211"/>
      <c r="B44" s="201"/>
      <c r="C44" s="187"/>
      <c r="D44" s="187"/>
      <c r="E44" s="187"/>
      <c r="F44" s="187"/>
      <c r="G44" s="187"/>
      <c r="H44" s="187"/>
      <c r="I44" s="187"/>
      <c r="J44" s="187"/>
      <c r="K44" s="187"/>
      <c r="AK44" s="202"/>
    </row>
    <row r="45" spans="1:73" customHeight="1" ht="13.5" s="192" customFormat="1">
      <c r="A45" s="211" t="s">
        <v>64</v>
      </c>
      <c r="I45" s="329"/>
      <c r="J45" s="330"/>
      <c r="K45" s="330"/>
      <c r="L45" s="330"/>
      <c r="M45" s="330"/>
      <c r="N45" s="330"/>
      <c r="O45" s="330"/>
      <c r="P45" s="330"/>
      <c r="Q45" s="330"/>
      <c r="R45" s="330"/>
      <c r="S45" s="330"/>
      <c r="T45" s="330"/>
      <c r="U45" s="330"/>
      <c r="V45" s="330"/>
      <c r="AK45" s="202"/>
    </row>
    <row r="46" spans="1:73" customHeight="1" ht="13.5" s="192" customFormat="1">
      <c r="A46" s="211"/>
      <c r="B46" s="201" t="s">
        <v>65</v>
      </c>
      <c r="I46" s="307"/>
      <c r="J46" s="307"/>
      <c r="K46" s="307"/>
      <c r="L46" s="307"/>
      <c r="M46" s="307"/>
      <c r="N46" s="307"/>
      <c r="O46" s="307"/>
      <c r="P46" s="307"/>
      <c r="Q46" s="307"/>
      <c r="R46" s="307"/>
      <c r="S46" s="307"/>
      <c r="T46" s="307"/>
      <c r="U46" s="307"/>
      <c r="V46" s="307"/>
      <c r="AK46" s="202"/>
    </row>
    <row r="47" spans="1:73" customHeight="1" ht="2.25" s="192" customFormat="1">
      <c r="A47" s="211"/>
      <c r="B47" s="201"/>
      <c r="AK47" s="202"/>
    </row>
    <row r="48" spans="1:73" customHeight="1" ht="13.5" s="192" customFormat="1">
      <c r="A48" s="211"/>
      <c r="B48" s="192" t="s">
        <v>66</v>
      </c>
      <c r="I48" s="329"/>
      <c r="J48" s="330"/>
      <c r="K48" s="330"/>
      <c r="L48" s="330"/>
      <c r="M48" s="330"/>
      <c r="N48" s="330"/>
      <c r="O48" s="330"/>
      <c r="P48" s="330"/>
      <c r="Q48" s="330"/>
      <c r="R48" s="216"/>
      <c r="S48" s="216" t="s">
        <v>67</v>
      </c>
      <c r="U48" s="216"/>
      <c r="V48" s="216"/>
      <c r="W48" s="216"/>
      <c r="X48" s="216"/>
      <c r="Y48" s="216"/>
      <c r="Z48" s="216"/>
      <c r="AA48" s="215"/>
      <c r="AK48" s="202"/>
    </row>
    <row r="49" spans="1:73" customHeight="1" ht="13.5" s="192" customFormat="1">
      <c r="A49" s="211"/>
      <c r="B49" s="201" t="s">
        <v>68</v>
      </c>
      <c r="I49" s="307"/>
      <c r="J49" s="307"/>
      <c r="K49" s="307"/>
      <c r="L49" s="307"/>
      <c r="M49" s="307"/>
      <c r="N49" s="307"/>
      <c r="O49" s="307"/>
      <c r="P49" s="307"/>
      <c r="Q49" s="307"/>
      <c r="S49" s="215" t="s">
        <v>69</v>
      </c>
      <c r="AK49" s="202"/>
    </row>
    <row r="50" spans="1:73" customHeight="1" ht="2.25" s="192" customFormat="1">
      <c r="A50" s="211"/>
      <c r="B50" s="201"/>
      <c r="N50" s="215"/>
      <c r="AK50" s="202"/>
    </row>
    <row r="51" spans="1:73" customHeight="1" ht="13.5" s="192" customFormat="1">
      <c r="A51" s="211" t="s">
        <v>70</v>
      </c>
      <c r="L51" s="331"/>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202"/>
    </row>
    <row r="52" spans="1:73" customHeight="1" ht="13.5" s="192" customFormat="1">
      <c r="A52" s="211"/>
      <c r="B52" s="201" t="s">
        <v>71</v>
      </c>
      <c r="C52" s="213"/>
      <c r="D52" s="213"/>
      <c r="E52" s="213"/>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202"/>
    </row>
    <row r="53" spans="1:73" customHeight="1" ht="2.25" s="192" customFormat="1">
      <c r="A53" s="211"/>
      <c r="B53" s="201"/>
      <c r="C53" s="213"/>
      <c r="D53" s="213"/>
      <c r="E53" s="213"/>
      <c r="AK53" s="202"/>
    </row>
    <row r="54" spans="1:73" customHeight="1" ht="13.5" s="192" customFormat="1">
      <c r="A54" s="214" t="s">
        <v>72</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189"/>
      <c r="AB54" s="208"/>
      <c r="AC54" s="208"/>
      <c r="AD54" s="208"/>
      <c r="AE54" s="208"/>
      <c r="AF54" s="208"/>
      <c r="AG54" s="208"/>
      <c r="AH54" s="208"/>
      <c r="AI54" s="208"/>
      <c r="AJ54" s="208"/>
      <c r="AK54" s="209"/>
    </row>
    <row r="55" spans="1:73" customHeight="1" ht="13.5" s="192" customFormat="1">
      <c r="A55" s="214"/>
      <c r="B55" s="208"/>
      <c r="C55" s="189" t="s">
        <v>73</v>
      </c>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189"/>
      <c r="AB55" s="208"/>
      <c r="AC55" s="208"/>
      <c r="AD55" s="208"/>
      <c r="AE55" s="208"/>
      <c r="AF55" s="208"/>
      <c r="AG55" s="208"/>
      <c r="AH55" s="208"/>
      <c r="AI55" s="208"/>
      <c r="AJ55" s="208"/>
      <c r="AK55" s="209"/>
    </row>
    <row r="56" spans="1:73" customHeight="1" ht="13.5" s="192" customFormat="1">
      <c r="A56" s="211"/>
      <c r="C56" s="213" t="s">
        <v>34</v>
      </c>
      <c r="D56" s="213" t="s">
        <v>74</v>
      </c>
      <c r="E56" s="213"/>
      <c r="F56" s="213"/>
      <c r="H56" s="212"/>
      <c r="I56" s="332"/>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212" t="s">
        <v>75</v>
      </c>
      <c r="AH56" s="212" t="s">
        <v>29</v>
      </c>
      <c r="AI56" s="212" t="s">
        <v>76</v>
      </c>
      <c r="AK56" s="202"/>
    </row>
    <row r="57" spans="1:73" customHeight="1" ht="13.5" s="192" customFormat="1">
      <c r="A57" s="211"/>
      <c r="C57" s="205" t="s">
        <v>77</v>
      </c>
      <c r="D57" s="205" t="s">
        <v>78</v>
      </c>
      <c r="E57" s="205"/>
      <c r="F57" s="205"/>
      <c r="G57" s="201"/>
      <c r="H57" s="212"/>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203" t="s">
        <v>79</v>
      </c>
      <c r="AH57" s="203" t="s">
        <v>80</v>
      </c>
      <c r="AI57" s="203" t="s">
        <v>81</v>
      </c>
      <c r="AK57" s="202"/>
    </row>
    <row r="58" spans="1:73" customHeight="1" ht="2.25" s="192" customFormat="1">
      <c r="A58" s="211"/>
      <c r="B58" s="205"/>
      <c r="C58" s="205"/>
      <c r="D58" s="205"/>
      <c r="E58" s="205"/>
      <c r="F58" s="205"/>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E58" s="201"/>
      <c r="AF58" s="201"/>
      <c r="AK58" s="202"/>
    </row>
    <row r="59" spans="1:73" customHeight="1" ht="13.5" s="192" customFormat="1">
      <c r="A59" s="181" t="s">
        <v>82</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K59" s="202"/>
    </row>
    <row r="60" spans="1:73" customHeight="1" ht="13.5" s="192" customFormat="1">
      <c r="A60" s="183" t="s">
        <v>83</v>
      </c>
      <c r="B60" s="184" t="s">
        <v>84</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K60" s="202"/>
    </row>
    <row r="61" spans="1:73" customHeight="1" ht="3" s="192" customFormat="1">
      <c r="A61" s="211"/>
      <c r="B61" s="201"/>
      <c r="AK61" s="202"/>
    </row>
    <row r="62" spans="1:73" customHeight="1" ht="12.75" s="207" customFormat="1">
      <c r="A62" s="211"/>
      <c r="B62" s="208"/>
      <c r="C62" s="192" t="s">
        <v>34</v>
      </c>
      <c r="D62" s="192" t="s">
        <v>85</v>
      </c>
      <c r="E62" s="192"/>
      <c r="F62" s="192"/>
      <c r="G62" s="192"/>
      <c r="H62" s="192"/>
      <c r="I62" s="192"/>
      <c r="J62" s="192"/>
      <c r="K62" s="192"/>
      <c r="L62" s="192"/>
      <c r="M62" s="192"/>
      <c r="N62" s="192"/>
      <c r="O62" s="192"/>
      <c r="P62" s="192"/>
      <c r="Q62" s="192"/>
      <c r="R62" s="192"/>
      <c r="S62" s="192"/>
      <c r="T62" s="192"/>
      <c r="U62" s="192"/>
      <c r="V62" s="192"/>
      <c r="W62" s="192"/>
      <c r="X62" s="192"/>
      <c r="Y62" s="192"/>
      <c r="Z62" s="210"/>
      <c r="AA62" s="210"/>
      <c r="AB62" s="208"/>
      <c r="AC62" s="208"/>
      <c r="AD62" s="208"/>
      <c r="AE62" s="208"/>
      <c r="AF62" s="208"/>
      <c r="AG62" s="208"/>
      <c r="AH62" s="208"/>
      <c r="AI62" s="208"/>
      <c r="AJ62" s="208"/>
      <c r="AK62" s="209"/>
      <c r="AL62" s="208"/>
      <c r="AM62" s="208"/>
      <c r="AN62" s="208"/>
      <c r="AO62" s="208"/>
      <c r="AP62" s="208"/>
    </row>
    <row r="63" spans="1:73" customHeight="1" ht="13.5" s="192" customFormat="1">
      <c r="A63" s="206"/>
      <c r="B63" s="201"/>
      <c r="C63" s="205" t="s">
        <v>77</v>
      </c>
      <c r="D63" s="204" t="s">
        <v>86</v>
      </c>
      <c r="E63" s="204"/>
      <c r="F63" s="204"/>
      <c r="G63" s="204"/>
      <c r="H63" s="204"/>
      <c r="I63" s="204"/>
      <c r="J63" s="204"/>
      <c r="K63" s="204"/>
      <c r="L63" s="204"/>
      <c r="M63" s="204"/>
      <c r="N63" s="204"/>
      <c r="O63" s="204"/>
      <c r="P63" s="204"/>
      <c r="Q63" s="204"/>
      <c r="R63" s="204"/>
      <c r="S63" s="204"/>
      <c r="T63" s="204"/>
      <c r="U63" s="204"/>
      <c r="V63" s="204"/>
      <c r="W63" s="204"/>
      <c r="X63" s="204"/>
      <c r="AD63" s="203" t="s">
        <v>80</v>
      </c>
      <c r="AE63" s="203" t="s">
        <v>81</v>
      </c>
      <c r="AK63" s="202"/>
    </row>
    <row r="64" spans="1:73" customHeight="1" ht="12" s="192" customFormat="1">
      <c r="A64" s="315" t="s">
        <v>87</v>
      </c>
      <c r="B64" s="300"/>
      <c r="C64" s="301"/>
      <c r="D64" s="261" t="s">
        <v>88</v>
      </c>
      <c r="E64" s="262"/>
      <c r="F64" s="262"/>
      <c r="G64" s="262"/>
      <c r="H64" s="262"/>
      <c r="I64" s="262"/>
      <c r="J64" s="262"/>
      <c r="K64" s="262"/>
      <c r="L64" s="263"/>
      <c r="M64" s="315" t="s">
        <v>89</v>
      </c>
      <c r="N64" s="300"/>
      <c r="O64" s="300"/>
      <c r="P64" s="301"/>
      <c r="Q64" s="299" t="s">
        <v>90</v>
      </c>
      <c r="R64" s="300"/>
      <c r="S64" s="301"/>
      <c r="T64" s="319" t="s">
        <v>91</v>
      </c>
      <c r="U64" s="300"/>
      <c r="V64" s="300"/>
      <c r="W64" s="301"/>
      <c r="X64" s="320" t="s">
        <v>92</v>
      </c>
      <c r="Y64" s="300"/>
      <c r="Z64" s="300"/>
      <c r="AA64" s="300"/>
      <c r="AB64" s="300"/>
      <c r="AC64" s="300"/>
      <c r="AD64" s="301"/>
      <c r="AE64" s="321" t="s">
        <v>93</v>
      </c>
      <c r="AF64" s="300"/>
      <c r="AG64" s="300"/>
      <c r="AH64" s="300"/>
      <c r="AI64" s="300"/>
      <c r="AJ64" s="300"/>
      <c r="AK64" s="301"/>
    </row>
    <row r="65" spans="1:73" customHeight="1" ht="12" s="192" customFormat="1">
      <c r="A65" s="316"/>
      <c r="B65" s="317"/>
      <c r="C65" s="318"/>
      <c r="D65" s="264"/>
      <c r="E65" s="265"/>
      <c r="F65" s="265"/>
      <c r="G65" s="265"/>
      <c r="H65" s="265"/>
      <c r="I65" s="265"/>
      <c r="J65" s="265"/>
      <c r="K65" s="265"/>
      <c r="L65" s="266"/>
      <c r="M65" s="316"/>
      <c r="N65" s="317"/>
      <c r="O65" s="317"/>
      <c r="P65" s="318"/>
      <c r="Q65" s="316"/>
      <c r="R65" s="317"/>
      <c r="S65" s="318"/>
      <c r="T65" s="316"/>
      <c r="U65" s="317"/>
      <c r="V65" s="317"/>
      <c r="W65" s="318"/>
      <c r="X65" s="316"/>
      <c r="Y65" s="317"/>
      <c r="Z65" s="317"/>
      <c r="AA65" s="317"/>
      <c r="AB65" s="317"/>
      <c r="AC65" s="317"/>
      <c r="AD65" s="318"/>
      <c r="AE65" s="322" t="s">
        <v>94</v>
      </c>
      <c r="AF65" s="317"/>
      <c r="AG65" s="317"/>
      <c r="AH65" s="317"/>
      <c r="AI65" s="317"/>
      <c r="AJ65" s="317"/>
      <c r="AK65" s="318"/>
    </row>
    <row r="66" spans="1:73" customHeight="1" ht="11.25" s="201" customFormat="1">
      <c r="A66" s="323" t="s">
        <v>95</v>
      </c>
      <c r="B66" s="324"/>
      <c r="C66" s="318"/>
      <c r="D66" s="267" t="s">
        <v>96</v>
      </c>
      <c r="E66" s="203"/>
      <c r="F66" s="203"/>
      <c r="G66" s="203"/>
      <c r="H66" s="203"/>
      <c r="I66" s="203"/>
      <c r="J66" s="203"/>
      <c r="K66" s="203"/>
      <c r="L66" s="268"/>
      <c r="M66" s="323" t="s">
        <v>18</v>
      </c>
      <c r="N66" s="324"/>
      <c r="O66" s="324"/>
      <c r="P66" s="318"/>
      <c r="Q66" s="326" t="s">
        <v>17</v>
      </c>
      <c r="R66" s="324"/>
      <c r="S66" s="318"/>
      <c r="T66" s="327" t="s">
        <v>97</v>
      </c>
      <c r="U66" s="324"/>
      <c r="V66" s="324"/>
      <c r="W66" s="318"/>
      <c r="X66" s="314" t="s">
        <v>98</v>
      </c>
      <c r="Y66" s="324"/>
      <c r="Z66" s="324"/>
      <c r="AA66" s="324"/>
      <c r="AB66" s="324"/>
      <c r="AC66" s="324"/>
      <c r="AD66" s="318"/>
      <c r="AE66" s="328" t="s">
        <v>99</v>
      </c>
      <c r="AF66" s="324"/>
      <c r="AG66" s="324"/>
      <c r="AH66" s="324"/>
      <c r="AI66" s="324"/>
      <c r="AJ66" s="324"/>
      <c r="AK66" s="318"/>
    </row>
    <row r="67" spans="1:73" customHeight="1" ht="11.25" s="201" customFormat="1">
      <c r="A67" s="325"/>
      <c r="B67" s="290"/>
      <c r="C67" s="291"/>
      <c r="D67" s="269"/>
      <c r="E67" s="260"/>
      <c r="F67" s="260"/>
      <c r="G67" s="260"/>
      <c r="H67" s="260"/>
      <c r="I67" s="260"/>
      <c r="J67" s="260"/>
      <c r="K67" s="260"/>
      <c r="L67" s="270"/>
      <c r="M67" s="325"/>
      <c r="N67" s="290"/>
      <c r="O67" s="290"/>
      <c r="P67" s="291"/>
      <c r="Q67" s="325"/>
      <c r="R67" s="290"/>
      <c r="S67" s="291"/>
      <c r="T67" s="325"/>
      <c r="U67" s="290"/>
      <c r="V67" s="290"/>
      <c r="W67" s="291"/>
      <c r="X67" s="325"/>
      <c r="Y67" s="290"/>
      <c r="Z67" s="290"/>
      <c r="AA67" s="290"/>
      <c r="AB67" s="290"/>
      <c r="AC67" s="290"/>
      <c r="AD67" s="291"/>
      <c r="AE67" s="314" t="s">
        <v>100</v>
      </c>
      <c r="AF67" s="290"/>
      <c r="AG67" s="290"/>
      <c r="AH67" s="290"/>
      <c r="AI67" s="290"/>
      <c r="AJ67" s="290"/>
      <c r="AK67" s="291"/>
    </row>
    <row r="68" spans="1:73" customHeight="1" ht="12.75" s="192" customFormat="1">
      <c r="A68" s="310"/>
      <c r="B68" s="311"/>
      <c r="C68" s="312"/>
      <c r="D68" s="271"/>
      <c r="E68" s="272"/>
      <c r="F68" s="272"/>
      <c r="G68" s="272"/>
      <c r="H68" s="272"/>
      <c r="I68" s="272"/>
      <c r="J68" s="272"/>
      <c r="K68" s="272"/>
      <c r="L68" s="273"/>
      <c r="M68" s="313"/>
      <c r="N68" s="311"/>
      <c r="O68" s="311"/>
      <c r="P68" s="312"/>
      <c r="Q68" s="310"/>
      <c r="R68" s="311"/>
      <c r="S68" s="312"/>
      <c r="T68" s="299" t="s">
        <v>101</v>
      </c>
      <c r="U68" s="300"/>
      <c r="V68" s="300"/>
      <c r="W68" s="301"/>
      <c r="X68" s="310" t="s">
        <v>52</v>
      </c>
      <c r="Y68" s="311"/>
      <c r="Z68" s="311"/>
      <c r="AA68" s="311"/>
      <c r="AB68" s="311"/>
      <c r="AC68" s="311"/>
      <c r="AD68" s="312"/>
      <c r="AE68" s="310" t="s">
        <v>52</v>
      </c>
      <c r="AF68" s="311"/>
      <c r="AG68" s="311"/>
      <c r="AH68" s="311"/>
      <c r="AI68" s="311"/>
      <c r="AJ68" s="311"/>
      <c r="AK68" s="312"/>
    </row>
    <row r="69" spans="1:73" customHeight="1" ht="12.75" s="192" customFormat="1">
      <c r="A69" s="295"/>
      <c r="B69" s="296"/>
      <c r="C69" s="297"/>
      <c r="D69" s="274"/>
      <c r="E69" s="275"/>
      <c r="F69" s="275"/>
      <c r="G69" s="275"/>
      <c r="H69" s="275"/>
      <c r="I69" s="275"/>
      <c r="J69" s="275"/>
      <c r="K69" s="275"/>
      <c r="L69" s="276"/>
      <c r="M69" s="295"/>
      <c r="N69" s="296"/>
      <c r="O69" s="296"/>
      <c r="P69" s="297"/>
      <c r="Q69" s="295"/>
      <c r="R69" s="296"/>
      <c r="S69" s="297"/>
      <c r="T69" s="302" t="s">
        <v>102</v>
      </c>
      <c r="U69" s="303"/>
      <c r="V69" s="303"/>
      <c r="W69" s="304"/>
      <c r="X69" s="295"/>
      <c r="Y69" s="296"/>
      <c r="Z69" s="296"/>
      <c r="AA69" s="296"/>
      <c r="AB69" s="296"/>
      <c r="AC69" s="296"/>
      <c r="AD69" s="297"/>
      <c r="AE69" s="295"/>
      <c r="AF69" s="296"/>
      <c r="AG69" s="296"/>
      <c r="AH69" s="296"/>
      <c r="AI69" s="296"/>
      <c r="AJ69" s="296"/>
      <c r="AK69" s="297"/>
    </row>
    <row r="70" spans="1:73" customHeight="1" ht="12.75" s="192" customFormat="1">
      <c r="A70" s="292"/>
      <c r="B70" s="293"/>
      <c r="C70" s="294"/>
      <c r="D70" s="277"/>
      <c r="E70" s="278"/>
      <c r="F70" s="278"/>
      <c r="G70" s="278"/>
      <c r="H70" s="278"/>
      <c r="I70" s="278"/>
      <c r="J70" s="278"/>
      <c r="K70" s="278"/>
      <c r="L70" s="279"/>
      <c r="M70" s="298"/>
      <c r="N70" s="293"/>
      <c r="O70" s="293"/>
      <c r="P70" s="294"/>
      <c r="Q70" s="292"/>
      <c r="R70" s="293"/>
      <c r="S70" s="294"/>
      <c r="T70" s="299" t="s">
        <v>101</v>
      </c>
      <c r="U70" s="300"/>
      <c r="V70" s="300"/>
      <c r="W70" s="301"/>
      <c r="X70" s="292" t="s">
        <v>52</v>
      </c>
      <c r="Y70" s="293"/>
      <c r="Z70" s="293"/>
      <c r="AA70" s="293"/>
      <c r="AB70" s="293"/>
      <c r="AC70" s="293"/>
      <c r="AD70" s="294"/>
      <c r="AE70" s="292" t="s">
        <v>52</v>
      </c>
      <c r="AF70" s="293"/>
      <c r="AG70" s="293"/>
      <c r="AH70" s="293"/>
      <c r="AI70" s="293"/>
      <c r="AJ70" s="293"/>
      <c r="AK70" s="294"/>
    </row>
    <row r="71" spans="1:73" customHeight="1" ht="12.75" s="192" customFormat="1">
      <c r="A71" s="295"/>
      <c r="B71" s="296"/>
      <c r="C71" s="297"/>
      <c r="D71" s="274"/>
      <c r="E71" s="275"/>
      <c r="F71" s="275"/>
      <c r="G71" s="275"/>
      <c r="H71" s="275"/>
      <c r="I71" s="275"/>
      <c r="J71" s="275"/>
      <c r="K71" s="275"/>
      <c r="L71" s="276"/>
      <c r="M71" s="295"/>
      <c r="N71" s="296"/>
      <c r="O71" s="296"/>
      <c r="P71" s="297"/>
      <c r="Q71" s="295"/>
      <c r="R71" s="296"/>
      <c r="S71" s="297"/>
      <c r="T71" s="302" t="s">
        <v>102</v>
      </c>
      <c r="U71" s="303"/>
      <c r="V71" s="303"/>
      <c r="W71" s="304"/>
      <c r="X71" s="295"/>
      <c r="Y71" s="296"/>
      <c r="Z71" s="296"/>
      <c r="AA71" s="296"/>
      <c r="AB71" s="296"/>
      <c r="AC71" s="296"/>
      <c r="AD71" s="297"/>
      <c r="AE71" s="295"/>
      <c r="AF71" s="296"/>
      <c r="AG71" s="296"/>
      <c r="AH71" s="296"/>
      <c r="AI71" s="296"/>
      <c r="AJ71" s="296"/>
      <c r="AK71" s="297"/>
    </row>
    <row r="72" spans="1:73" customHeight="1" ht="12.75" s="192" customFormat="1">
      <c r="A72" s="292"/>
      <c r="B72" s="293"/>
      <c r="C72" s="294"/>
      <c r="D72" s="277"/>
      <c r="E72" s="278"/>
      <c r="F72" s="278"/>
      <c r="G72" s="278"/>
      <c r="H72" s="278"/>
      <c r="I72" s="278"/>
      <c r="J72" s="278"/>
      <c r="K72" s="278"/>
      <c r="L72" s="279"/>
      <c r="M72" s="298"/>
      <c r="N72" s="293"/>
      <c r="O72" s="293"/>
      <c r="P72" s="294"/>
      <c r="Q72" s="292"/>
      <c r="R72" s="293"/>
      <c r="S72" s="294"/>
      <c r="T72" s="299" t="s">
        <v>101</v>
      </c>
      <c r="U72" s="300"/>
      <c r="V72" s="300"/>
      <c r="W72" s="301"/>
      <c r="X72" s="292" t="s">
        <v>52</v>
      </c>
      <c r="Y72" s="293"/>
      <c r="Z72" s="293"/>
      <c r="AA72" s="293"/>
      <c r="AB72" s="293"/>
      <c r="AC72" s="293"/>
      <c r="AD72" s="294"/>
      <c r="AE72" s="292" t="s">
        <v>52</v>
      </c>
      <c r="AF72" s="293"/>
      <c r="AG72" s="293"/>
      <c r="AH72" s="293"/>
      <c r="AI72" s="293"/>
      <c r="AJ72" s="293"/>
      <c r="AK72" s="294"/>
    </row>
    <row r="73" spans="1:73" customHeight="1" ht="12.75" s="192" customFormat="1">
      <c r="A73" s="295"/>
      <c r="B73" s="296"/>
      <c r="C73" s="297"/>
      <c r="D73" s="274"/>
      <c r="E73" s="275"/>
      <c r="F73" s="275"/>
      <c r="G73" s="275"/>
      <c r="H73" s="275"/>
      <c r="I73" s="275"/>
      <c r="J73" s="275"/>
      <c r="K73" s="275"/>
      <c r="L73" s="276"/>
      <c r="M73" s="295"/>
      <c r="N73" s="296"/>
      <c r="O73" s="296"/>
      <c r="P73" s="297"/>
      <c r="Q73" s="295"/>
      <c r="R73" s="296"/>
      <c r="S73" s="297"/>
      <c r="T73" s="302" t="s">
        <v>102</v>
      </c>
      <c r="U73" s="303"/>
      <c r="V73" s="303"/>
      <c r="W73" s="304"/>
      <c r="X73" s="295"/>
      <c r="Y73" s="296"/>
      <c r="Z73" s="296"/>
      <c r="AA73" s="296"/>
      <c r="AB73" s="296"/>
      <c r="AC73" s="296"/>
      <c r="AD73" s="297"/>
      <c r="AE73" s="295"/>
      <c r="AF73" s="296"/>
      <c r="AG73" s="296"/>
      <c r="AH73" s="296"/>
      <c r="AI73" s="296"/>
      <c r="AJ73" s="296"/>
      <c r="AK73" s="297"/>
    </row>
    <row r="74" spans="1:73" customHeight="1" ht="12.75" s="192" customFormat="1">
      <c r="A74" s="292"/>
      <c r="B74" s="293"/>
      <c r="C74" s="294"/>
      <c r="D74" s="277"/>
      <c r="E74" s="278"/>
      <c r="F74" s="278"/>
      <c r="G74" s="278"/>
      <c r="H74" s="278"/>
      <c r="I74" s="278"/>
      <c r="J74" s="278"/>
      <c r="K74" s="278"/>
      <c r="L74" s="279"/>
      <c r="M74" s="298"/>
      <c r="N74" s="293"/>
      <c r="O74" s="293"/>
      <c r="P74" s="294"/>
      <c r="Q74" s="292"/>
      <c r="R74" s="293"/>
      <c r="S74" s="294"/>
      <c r="T74" s="299" t="s">
        <v>101</v>
      </c>
      <c r="U74" s="300"/>
      <c r="V74" s="300"/>
      <c r="W74" s="301"/>
      <c r="X74" s="292" t="s">
        <v>52</v>
      </c>
      <c r="Y74" s="293"/>
      <c r="Z74" s="293"/>
      <c r="AA74" s="293"/>
      <c r="AB74" s="293"/>
      <c r="AC74" s="293"/>
      <c r="AD74" s="294"/>
      <c r="AE74" s="292" t="s">
        <v>52</v>
      </c>
      <c r="AF74" s="293"/>
      <c r="AG74" s="293"/>
      <c r="AH74" s="293"/>
      <c r="AI74" s="293"/>
      <c r="AJ74" s="293"/>
      <c r="AK74" s="294"/>
    </row>
    <row r="75" spans="1:73" customHeight="1" ht="12.75" s="192" customFormat="1">
      <c r="A75" s="295"/>
      <c r="B75" s="296"/>
      <c r="C75" s="297"/>
      <c r="D75" s="274"/>
      <c r="E75" s="275"/>
      <c r="F75" s="275"/>
      <c r="G75" s="275"/>
      <c r="H75" s="275"/>
      <c r="I75" s="275"/>
      <c r="J75" s="275"/>
      <c r="K75" s="275"/>
      <c r="L75" s="276"/>
      <c r="M75" s="295"/>
      <c r="N75" s="296"/>
      <c r="O75" s="296"/>
      <c r="P75" s="297"/>
      <c r="Q75" s="295"/>
      <c r="R75" s="296"/>
      <c r="S75" s="297"/>
      <c r="T75" s="302" t="s">
        <v>102</v>
      </c>
      <c r="U75" s="303"/>
      <c r="V75" s="303"/>
      <c r="W75" s="304"/>
      <c r="X75" s="295"/>
      <c r="Y75" s="296"/>
      <c r="Z75" s="296"/>
      <c r="AA75" s="296"/>
      <c r="AB75" s="296"/>
      <c r="AC75" s="296"/>
      <c r="AD75" s="297"/>
      <c r="AE75" s="295"/>
      <c r="AF75" s="296"/>
      <c r="AG75" s="296"/>
      <c r="AH75" s="296"/>
      <c r="AI75" s="296"/>
      <c r="AJ75" s="296"/>
      <c r="AK75" s="297"/>
    </row>
    <row r="76" spans="1:73" customHeight="1" ht="12.75" s="192" customFormat="1">
      <c r="A76" s="292"/>
      <c r="B76" s="293"/>
      <c r="C76" s="294"/>
      <c r="D76" s="277"/>
      <c r="E76" s="278"/>
      <c r="F76" s="278"/>
      <c r="G76" s="278"/>
      <c r="H76" s="278"/>
      <c r="I76" s="278"/>
      <c r="J76" s="278"/>
      <c r="K76" s="278"/>
      <c r="L76" s="279"/>
      <c r="M76" s="298"/>
      <c r="N76" s="293"/>
      <c r="O76" s="293"/>
      <c r="P76" s="294"/>
      <c r="Q76" s="292"/>
      <c r="R76" s="293"/>
      <c r="S76" s="294"/>
      <c r="T76" s="299" t="s">
        <v>101</v>
      </c>
      <c r="U76" s="300"/>
      <c r="V76" s="300"/>
      <c r="W76" s="301"/>
      <c r="X76" s="292" t="s">
        <v>52</v>
      </c>
      <c r="Y76" s="293"/>
      <c r="Z76" s="293"/>
      <c r="AA76" s="293"/>
      <c r="AB76" s="293"/>
      <c r="AC76" s="293"/>
      <c r="AD76" s="294"/>
      <c r="AE76" s="292" t="s">
        <v>52</v>
      </c>
      <c r="AF76" s="293"/>
      <c r="AG76" s="293"/>
      <c r="AH76" s="293"/>
      <c r="AI76" s="293"/>
      <c r="AJ76" s="293"/>
      <c r="AK76" s="294"/>
    </row>
    <row r="77" spans="1:73" customHeight="1" ht="12.75" s="192" customFormat="1">
      <c r="A77" s="295"/>
      <c r="B77" s="296"/>
      <c r="C77" s="297"/>
      <c r="D77" s="274"/>
      <c r="E77" s="275"/>
      <c r="F77" s="275"/>
      <c r="G77" s="275"/>
      <c r="H77" s="275"/>
      <c r="I77" s="275"/>
      <c r="J77" s="275"/>
      <c r="K77" s="275"/>
      <c r="L77" s="276"/>
      <c r="M77" s="295"/>
      <c r="N77" s="296"/>
      <c r="O77" s="296"/>
      <c r="P77" s="297"/>
      <c r="Q77" s="295"/>
      <c r="R77" s="296"/>
      <c r="S77" s="297"/>
      <c r="T77" s="302" t="s">
        <v>102</v>
      </c>
      <c r="U77" s="303"/>
      <c r="V77" s="303"/>
      <c r="W77" s="304"/>
      <c r="X77" s="295"/>
      <c r="Y77" s="296"/>
      <c r="Z77" s="296"/>
      <c r="AA77" s="296"/>
      <c r="AB77" s="296"/>
      <c r="AC77" s="296"/>
      <c r="AD77" s="297"/>
      <c r="AE77" s="295"/>
      <c r="AF77" s="296"/>
      <c r="AG77" s="296"/>
      <c r="AH77" s="296"/>
      <c r="AI77" s="296"/>
      <c r="AJ77" s="296"/>
      <c r="AK77" s="297"/>
    </row>
    <row r="78" spans="1:73" customHeight="1" ht="12.75" s="192" customFormat="1">
      <c r="A78" s="305"/>
      <c r="B78" s="293"/>
      <c r="C78" s="294"/>
      <c r="D78" s="277"/>
      <c r="E78" s="278"/>
      <c r="F78" s="278"/>
      <c r="G78" s="278"/>
      <c r="H78" s="278"/>
      <c r="I78" s="278"/>
      <c r="J78" s="278"/>
      <c r="K78" s="278"/>
      <c r="L78" s="279"/>
      <c r="M78" s="309"/>
      <c r="N78" s="293"/>
      <c r="O78" s="293"/>
      <c r="P78" s="294"/>
      <c r="Q78" s="305"/>
      <c r="R78" s="293"/>
      <c r="S78" s="294"/>
      <c r="T78" s="299" t="s">
        <v>101</v>
      </c>
      <c r="U78" s="300"/>
      <c r="V78" s="300"/>
      <c r="W78" s="301"/>
      <c r="X78" s="305" t="s">
        <v>52</v>
      </c>
      <c r="Y78" s="293"/>
      <c r="Z78" s="293"/>
      <c r="AA78" s="293"/>
      <c r="AB78" s="293"/>
      <c r="AC78" s="293"/>
      <c r="AD78" s="294"/>
      <c r="AE78" s="305" t="s">
        <v>52</v>
      </c>
      <c r="AF78" s="293"/>
      <c r="AG78" s="293"/>
      <c r="AH78" s="293"/>
      <c r="AI78" s="293"/>
      <c r="AJ78" s="293"/>
      <c r="AK78" s="294"/>
    </row>
    <row r="79" spans="1:73" customHeight="1" ht="12.75" s="192" customFormat="1">
      <c r="A79" s="306"/>
      <c r="B79" s="307"/>
      <c r="C79" s="308"/>
      <c r="D79" s="280"/>
      <c r="E79" s="259"/>
      <c r="F79" s="259"/>
      <c r="G79" s="259"/>
      <c r="H79" s="259"/>
      <c r="I79" s="259"/>
      <c r="J79" s="259"/>
      <c r="K79" s="259"/>
      <c r="L79" s="281"/>
      <c r="M79" s="306"/>
      <c r="N79" s="307"/>
      <c r="O79" s="307"/>
      <c r="P79" s="308"/>
      <c r="Q79" s="306"/>
      <c r="R79" s="307"/>
      <c r="S79" s="308"/>
      <c r="T79" s="289" t="s">
        <v>102</v>
      </c>
      <c r="U79" s="290"/>
      <c r="V79" s="290"/>
      <c r="W79" s="291"/>
      <c r="X79" s="306"/>
      <c r="Y79" s="307"/>
      <c r="Z79" s="307"/>
      <c r="AA79" s="307"/>
      <c r="AB79" s="307"/>
      <c r="AC79" s="307"/>
      <c r="AD79" s="308"/>
      <c r="AE79" s="306"/>
      <c r="AF79" s="307"/>
      <c r="AG79" s="307"/>
      <c r="AH79" s="307"/>
      <c r="AI79" s="307"/>
      <c r="AJ79" s="307"/>
      <c r="AK79" s="308"/>
    </row>
    <row r="80" spans="1:73" customHeight="1" ht="19">
      <c r="A80" s="200"/>
      <c r="B80" s="199" t="s">
        <v>103</v>
      </c>
      <c r="C80" s="282" t="s">
        <v>104</v>
      </c>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c r="AL80" s="194"/>
      <c r="AM80" s="194"/>
      <c r="AN80" s="194"/>
      <c r="AO80" s="194"/>
      <c r="AP80" s="194"/>
      <c r="AQ80" s="194"/>
      <c r="AR80" s="194"/>
    </row>
    <row r="81" spans="1:73" customHeight="1" ht="19">
      <c r="A81" s="198"/>
      <c r="B81" s="197"/>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5"/>
      <c r="AL81" s="194"/>
      <c r="AM81" s="194"/>
      <c r="AN81" s="194"/>
      <c r="AO81" s="194"/>
      <c r="AP81" s="194"/>
      <c r="AQ81" s="194"/>
      <c r="AR81" s="194"/>
    </row>
    <row r="82" spans="1:73" customHeight="1" ht="19">
      <c r="A82" s="196"/>
      <c r="B82" s="195"/>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7"/>
      <c r="AL82" s="194"/>
      <c r="AM82" s="194"/>
      <c r="AN82" s="194"/>
      <c r="AO82" s="194"/>
      <c r="AP82" s="194"/>
      <c r="AQ82" s="194"/>
      <c r="AR82" s="194"/>
    </row>
    <row r="83" spans="1:73" customHeight="1" ht="13.5" s="192" customFormat="1">
      <c r="A83" s="190" t="s">
        <v>105</v>
      </c>
      <c r="B83" s="188"/>
      <c r="C83" s="188"/>
      <c r="D83" s="188"/>
      <c r="E83" s="188"/>
      <c r="F83" s="188"/>
      <c r="G83" s="188"/>
      <c r="H83" s="188"/>
      <c r="I83" s="188"/>
      <c r="J83" s="188"/>
      <c r="K83" s="188"/>
      <c r="L83" s="188"/>
      <c r="M83" s="188"/>
      <c r="N83" s="188"/>
      <c r="O83" s="188"/>
      <c r="P83" s="188"/>
      <c r="Q83" s="188"/>
      <c r="R83" s="189"/>
      <c r="S83" s="188"/>
      <c r="T83" s="188"/>
      <c r="U83" s="188"/>
      <c r="V83" s="191"/>
      <c r="W83" s="191"/>
      <c r="X83" s="191"/>
      <c r="Y83" s="191"/>
      <c r="Z83" s="188"/>
      <c r="AA83" s="188"/>
      <c r="AB83" s="188"/>
      <c r="AC83" s="193"/>
      <c r="AD83" s="193"/>
      <c r="AE83" s="193"/>
      <c r="AF83" s="193"/>
      <c r="AG83" s="193"/>
      <c r="AH83" s="193"/>
      <c r="AI83" s="193"/>
      <c r="AJ83" s="193"/>
      <c r="AK83" s="193"/>
    </row>
    <row r="84" spans="1:73" customHeight="1" ht="13.5">
      <c r="A84" s="189" t="s">
        <v>106</v>
      </c>
      <c r="B84" s="188"/>
      <c r="C84" s="188"/>
      <c r="D84" s="188"/>
      <c r="E84" s="188"/>
      <c r="F84" s="188"/>
      <c r="G84" s="188"/>
      <c r="H84" s="188"/>
      <c r="I84" s="188"/>
      <c r="J84" s="188"/>
      <c r="K84" s="188"/>
      <c r="L84" s="188"/>
      <c r="M84" s="188"/>
      <c r="N84" s="188"/>
      <c r="O84" s="188"/>
      <c r="P84" s="188"/>
      <c r="Q84" s="188"/>
      <c r="R84" s="189"/>
      <c r="S84" s="188"/>
      <c r="T84" s="188"/>
      <c r="U84" s="188"/>
      <c r="V84" s="191"/>
      <c r="W84" s="191"/>
      <c r="X84" s="191"/>
      <c r="Y84" s="191"/>
      <c r="Z84" s="188"/>
      <c r="AA84" s="188"/>
      <c r="AB84" s="188"/>
    </row>
    <row r="85" spans="1:73">
      <c r="A85" s="190" t="s">
        <v>107</v>
      </c>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73" customHeight="1" ht="13.5">
      <c r="A86" s="189" t="s">
        <v>108</v>
      </c>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sheetData>
  <mergeCells>
    <mergeCell ref="E24:L25"/>
    <mergeCell ref="O21:Y22"/>
    <mergeCell ref="H5:AC5"/>
    <mergeCell ref="H6:AC6"/>
    <mergeCell ref="B8:I8"/>
    <mergeCell ref="B9:I9"/>
    <mergeCell ref="B11:AD11"/>
    <mergeCell ref="B12:AD13"/>
    <mergeCell ref="G15:P16"/>
    <mergeCell ref="W15:Z16"/>
    <mergeCell ref="AA15:AB15"/>
    <mergeCell ref="AC15:AD16"/>
    <mergeCell ref="G30:R31"/>
    <mergeCell ref="Y30:AJ31"/>
    <mergeCell ref="I33:Q34"/>
    <mergeCell ref="X33:AA34"/>
    <mergeCell ref="AE15:AF15"/>
    <mergeCell ref="AG15:AH16"/>
    <mergeCell ref="AA16:AB16"/>
    <mergeCell ref="AE16:AF16"/>
    <mergeCell ref="AG21:AH21"/>
    <mergeCell ref="AG22:AH22"/>
    <mergeCell ref="AB33:AC33"/>
    <mergeCell ref="AD33:AE34"/>
    <mergeCell ref="AF33:AG33"/>
    <mergeCell ref="AH33:AI34"/>
    <mergeCell ref="AB34:AC34"/>
    <mergeCell ref="U24:AJ25"/>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E67:AK67"/>
    <mergeCell ref="A64:C65"/>
    <mergeCell ref="M64:P65"/>
    <mergeCell ref="Q64:S65"/>
    <mergeCell ref="T64:W65"/>
    <mergeCell ref="X64:AD65"/>
    <mergeCell ref="AE64:AK64"/>
    <mergeCell ref="AE65:AK65"/>
    <mergeCell ref="A66:C67"/>
    <mergeCell ref="M66:P67"/>
    <mergeCell ref="Q66:S67"/>
    <mergeCell ref="T66:W67"/>
    <mergeCell ref="X66:AD67"/>
    <mergeCell ref="AE66:AK66"/>
    <mergeCell ref="AE68:AK69"/>
    <mergeCell ref="T69:W69"/>
    <mergeCell ref="A70:C71"/>
    <mergeCell ref="M70:P71"/>
    <mergeCell ref="Q70:S71"/>
    <mergeCell ref="T70:W70"/>
    <mergeCell ref="X70:AD71"/>
    <mergeCell ref="AE70:AK71"/>
    <mergeCell ref="X68:AD69"/>
    <mergeCell ref="T71:W71"/>
    <mergeCell ref="A68:C69"/>
    <mergeCell ref="M68:P69"/>
    <mergeCell ref="Q68:S69"/>
    <mergeCell ref="T68:W68"/>
    <mergeCell ref="AE72:AK73"/>
    <mergeCell ref="T73:W73"/>
    <mergeCell ref="A74:C75"/>
    <mergeCell ref="M74:P75"/>
    <mergeCell ref="Q74:S75"/>
    <mergeCell ref="T74:W74"/>
    <mergeCell ref="X74:AD75"/>
    <mergeCell ref="AE74:AK75"/>
    <mergeCell ref="X72:AD73"/>
    <mergeCell ref="A72:C73"/>
    <mergeCell ref="M72:P73"/>
    <mergeCell ref="Q72:S73"/>
    <mergeCell ref="T72:W72"/>
    <mergeCell ref="X76:AD77"/>
    <mergeCell ref="G18:AI19"/>
    <mergeCell ref="G27:AJ28"/>
    <mergeCell ref="T79:W79"/>
    <mergeCell ref="A76:C77"/>
    <mergeCell ref="M76:P77"/>
    <mergeCell ref="Q76:S77"/>
    <mergeCell ref="T76:W76"/>
    <mergeCell ref="AE76:AK77"/>
    <mergeCell ref="T77:W77"/>
    <mergeCell ref="A78:C79"/>
    <mergeCell ref="M78:P79"/>
    <mergeCell ref="Q78:S79"/>
    <mergeCell ref="T78:W78"/>
    <mergeCell ref="X78:AD79"/>
    <mergeCell ref="AE78:AK79"/>
    <mergeCell ref="T75:W7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7"/>
  <sheetViews>
    <sheetView tabSelected="0" workbookViewId="0" zoomScale="293" view="pageBreakPreview" showGridLines="true" showRowColHeaders="1" topLeftCell="A66">
      <selection activeCell="A4" sqref="A4"/>
    </sheetView>
  </sheetViews>
  <sheetFormatPr defaultRowHeight="14.4" defaultColWidth="2.5" outlineLevelRow="0" outlineLevelCol="0"/>
  <cols>
    <col min="1" max="1" width="2.5" style="5"/>
    <col min="2" max="2" width="2.5" style="5"/>
    <col min="3" max="3" width="2.5" style="5"/>
    <col min="4" max="4" width="2.5" style="5"/>
    <col min="5" max="5" width="2.5" style="5"/>
    <col min="6" max="6" width="2.5" style="5"/>
    <col min="7" max="7" width="2.5" style="5"/>
    <col min="8" max="8" width="2.5" style="5"/>
    <col min="9" max="9" width="2.5" style="5"/>
    <col min="10" max="10" width="2.5" style="5"/>
    <col min="11" max="11" width="2.5" style="5"/>
    <col min="12" max="12" width="2.5" style="5"/>
    <col min="13" max="13" width="2.5" style="5"/>
    <col min="14" max="14" width="2.5" style="5"/>
    <col min="15" max="15" width="2.5" style="5"/>
    <col min="16" max="16" width="2.6640625" customWidth="true" style="5"/>
    <col min="17" max="17" width="2.5" style="5"/>
    <col min="18" max="18" width="2.5" style="5"/>
    <col min="19" max="19" width="2.5" style="5"/>
    <col min="20" max="20" width="2.5" style="5"/>
    <col min="21" max="21" width="2.5" style="5"/>
    <col min="22" max="22" width="3.5" customWidth="true" style="5"/>
    <col min="23" max="23" width="4" customWidth="true" style="5"/>
    <col min="24" max="24" width="2.5" style="5"/>
    <col min="25" max="25" width="2.5" style="5"/>
    <col min="26" max="26" width="2.5" style="5"/>
    <col min="27" max="27" width="2.5" style="5"/>
    <col min="28" max="28" width="2.5" style="5"/>
    <col min="29" max="29" width="2.5" style="5"/>
    <col min="30" max="30" width="2.5" style="5"/>
    <col min="31" max="31" width="2.5" style="5"/>
    <col min="32" max="32" width="2.5" style="5"/>
    <col min="33" max="33" width="2.5" style="5"/>
    <col min="34" max="34" width="2.5"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640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640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640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640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640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640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640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640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640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640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640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640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640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640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640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640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640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640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640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640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640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640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640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640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640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640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640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640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640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640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640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640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640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640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640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640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640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640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640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640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640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640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640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640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640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640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640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640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640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640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640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640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640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640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640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640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640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640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640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640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640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640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640625" customWidth="true" style="5"/>
    <col min="16145" max="16145" width="2.5" style="5"/>
  </cols>
  <sheetData>
    <row r="1" spans="1:16145" customHeight="1" ht="13.25">
      <c r="A1" s="36" t="s">
        <v>109</v>
      </c>
      <c r="AA1" s="1" t="s">
        <v>110</v>
      </c>
      <c r="AB1" s="1"/>
      <c r="AC1" s="1"/>
      <c r="AD1" s="1"/>
      <c r="AE1" s="1"/>
      <c r="AF1" s="1"/>
    </row>
    <row r="2" spans="1:16145" customHeight="1" ht="13.25">
      <c r="A2" s="39" t="s">
        <v>111</v>
      </c>
      <c r="T2" s="39"/>
      <c r="AA2" s="41" t="s">
        <v>112</v>
      </c>
      <c r="AB2" s="40"/>
      <c r="AC2" s="40"/>
      <c r="AD2" s="40"/>
      <c r="AE2" s="40"/>
      <c r="AF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25" s="18" customFormat="1">
      <c r="A4" s="43" t="s">
        <v>113</v>
      </c>
      <c r="B4" s="11"/>
      <c r="C4" s="11"/>
      <c r="D4" s="11"/>
      <c r="E4" s="11"/>
      <c r="F4" s="11"/>
      <c r="G4" s="11"/>
      <c r="H4" s="2"/>
      <c r="I4" s="39" t="s">
        <v>114</v>
      </c>
      <c r="J4" s="44"/>
      <c r="K4" s="44"/>
      <c r="L4" s="44"/>
      <c r="M4" s="44"/>
      <c r="N4" s="44"/>
      <c r="O4" s="44"/>
      <c r="P4" s="44"/>
      <c r="Q4" s="44"/>
      <c r="R4" s="44"/>
      <c r="S4" s="44"/>
      <c r="T4" s="44"/>
      <c r="U4" s="44"/>
      <c r="V4" s="44"/>
      <c r="W4" s="44"/>
      <c r="X4" s="44"/>
      <c r="Y4" s="44"/>
      <c r="Z4" s="44"/>
      <c r="AA4" s="44"/>
      <c r="AB4" s="2"/>
      <c r="AC4" s="2"/>
      <c r="AD4" s="2"/>
      <c r="AE4" s="2"/>
      <c r="AF4" s="2"/>
      <c r="AG4" s="2"/>
      <c r="AH4" s="3"/>
    </row>
    <row r="5" spans="1:16145" customHeight="1" ht="3" s="18" customFormat="1">
      <c r="A5" s="45"/>
      <c r="B5" s="39"/>
      <c r="C5" s="2"/>
      <c r="D5" s="2"/>
      <c r="E5" s="39"/>
      <c r="F5" s="2"/>
      <c r="G5" s="39"/>
      <c r="H5" s="2"/>
      <c r="I5" s="44"/>
      <c r="J5" s="2"/>
      <c r="K5" s="2"/>
      <c r="L5" s="2"/>
      <c r="M5" s="2"/>
      <c r="N5" s="2"/>
      <c r="O5" s="2"/>
      <c r="P5" s="2"/>
      <c r="Q5" s="2"/>
      <c r="R5" s="2"/>
      <c r="S5" s="2"/>
      <c r="T5" s="2"/>
      <c r="U5" s="2"/>
      <c r="V5" s="2"/>
      <c r="W5" s="2"/>
      <c r="X5" s="2"/>
      <c r="Y5" s="2"/>
      <c r="Z5" s="2"/>
      <c r="AA5" s="2"/>
      <c r="AB5" s="2"/>
      <c r="AC5" s="2"/>
      <c r="AD5" s="2"/>
      <c r="AE5" s="2"/>
      <c r="AF5" s="2"/>
      <c r="AG5" s="2"/>
      <c r="AH5" s="3"/>
    </row>
    <row r="6" spans="1:16145" customHeight="1" ht="13.25" s="18" customFormat="1">
      <c r="A6" s="45"/>
      <c r="B6" s="2" t="s">
        <v>115</v>
      </c>
      <c r="C6" s="2"/>
      <c r="D6" s="2"/>
      <c r="E6" s="2"/>
      <c r="F6" s="2"/>
      <c r="G6" s="2"/>
      <c r="H6" s="2"/>
      <c r="I6" s="2"/>
      <c r="J6" s="2"/>
      <c r="K6" s="337"/>
      <c r="L6" s="330"/>
      <c r="M6" s="330"/>
      <c r="N6" s="330"/>
      <c r="O6" s="330"/>
      <c r="P6" s="330"/>
      <c r="Q6" s="330"/>
      <c r="R6" s="330"/>
      <c r="S6" s="330"/>
      <c r="T6" s="330"/>
      <c r="U6" s="330"/>
      <c r="V6" s="330"/>
      <c r="W6" s="330"/>
      <c r="X6" s="330"/>
      <c r="Y6" s="330"/>
      <c r="Z6" s="2"/>
      <c r="AA6" s="2"/>
      <c r="AB6" s="2"/>
      <c r="AC6" s="2"/>
      <c r="AD6" s="2"/>
      <c r="AE6" s="2"/>
      <c r="AF6" s="2"/>
      <c r="AG6" s="2"/>
      <c r="AH6" s="3"/>
    </row>
    <row r="7" spans="1:16145" customHeight="1" ht="13.25" s="18" customFormat="1">
      <c r="A7" s="45"/>
      <c r="B7" s="2"/>
      <c r="C7" s="42" t="s">
        <v>116</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3"/>
    </row>
    <row r="8" spans="1:16145" customHeight="1" ht="3" s="18" customFormat="1">
      <c r="A8" s="45"/>
      <c r="B8" s="2"/>
      <c r="C8" s="39"/>
      <c r="D8" s="2"/>
      <c r="E8" s="2"/>
      <c r="F8" s="2"/>
      <c r="G8" s="2"/>
      <c r="H8" s="2"/>
      <c r="I8" s="2"/>
      <c r="J8" s="2"/>
      <c r="K8" s="2"/>
      <c r="L8" s="2"/>
      <c r="M8" s="2"/>
      <c r="N8" s="2"/>
      <c r="O8" s="2"/>
      <c r="P8" s="2"/>
      <c r="Q8" s="39"/>
      <c r="R8" s="2"/>
      <c r="S8" s="2"/>
      <c r="T8" s="2"/>
      <c r="U8" s="2"/>
      <c r="V8" s="2"/>
      <c r="W8" s="2"/>
      <c r="X8" s="2"/>
      <c r="Y8" s="2"/>
      <c r="Z8" s="2"/>
      <c r="AA8" s="2"/>
      <c r="AB8" s="2"/>
      <c r="AC8" s="2"/>
      <c r="AD8" s="2"/>
      <c r="AE8" s="2"/>
      <c r="AF8" s="2"/>
      <c r="AG8" s="2"/>
      <c r="AH8" s="3"/>
    </row>
    <row r="9" spans="1:16145" customHeight="1" ht="13.25" s="18" customFormat="1">
      <c r="A9" s="45"/>
      <c r="B9" s="2" t="s">
        <v>117</v>
      </c>
      <c r="C9" s="2"/>
      <c r="D9" s="2"/>
      <c r="E9" s="2"/>
      <c r="F9" s="2"/>
      <c r="G9" s="2"/>
      <c r="H9" s="337"/>
      <c r="I9" s="330"/>
      <c r="J9" s="330"/>
      <c r="K9" s="330"/>
      <c r="L9" s="330"/>
      <c r="M9" s="330"/>
      <c r="N9" s="330"/>
      <c r="O9" s="330"/>
      <c r="P9" s="330"/>
      <c r="Q9" s="330"/>
      <c r="R9" s="330"/>
      <c r="S9" s="330"/>
      <c r="T9" s="2"/>
      <c r="U9" s="2"/>
      <c r="V9" s="2" t="s">
        <v>45</v>
      </c>
      <c r="W9" s="2"/>
      <c r="X9" s="2"/>
      <c r="Y9" s="2"/>
      <c r="Z9" s="335"/>
      <c r="AA9" s="330"/>
      <c r="AB9" s="330"/>
      <c r="AC9" s="330"/>
      <c r="AD9" s="330"/>
      <c r="AE9" s="330"/>
      <c r="AF9" s="330"/>
      <c r="AG9" s="330"/>
      <c r="AH9" s="3"/>
    </row>
    <row r="10" spans="1:16145" customHeight="1" ht="13.25" s="18" customFormat="1">
      <c r="A10" s="45"/>
      <c r="B10" s="2"/>
      <c r="C10" s="42" t="s">
        <v>118</v>
      </c>
      <c r="D10" s="2"/>
      <c r="E10" s="2"/>
      <c r="F10" s="2"/>
      <c r="G10" s="2"/>
      <c r="H10" s="307"/>
      <c r="I10" s="307"/>
      <c r="J10" s="307"/>
      <c r="K10" s="307"/>
      <c r="L10" s="307"/>
      <c r="M10" s="307"/>
      <c r="N10" s="307"/>
      <c r="O10" s="307"/>
      <c r="P10" s="307"/>
      <c r="Q10" s="307"/>
      <c r="R10" s="307"/>
      <c r="S10" s="307"/>
      <c r="T10" s="2"/>
      <c r="U10" s="2"/>
      <c r="V10" s="42" t="s">
        <v>119</v>
      </c>
      <c r="W10" s="2"/>
      <c r="X10" s="2"/>
      <c r="Y10" s="2"/>
      <c r="Z10" s="307"/>
      <c r="AA10" s="307"/>
      <c r="AB10" s="307"/>
      <c r="AC10" s="307"/>
      <c r="AD10" s="307"/>
      <c r="AE10" s="307"/>
      <c r="AF10" s="307"/>
      <c r="AG10" s="307"/>
      <c r="AH10" s="3"/>
    </row>
    <row r="11" spans="1:16145" customHeight="1" ht="3" s="18" customFormat="1">
      <c r="A11" s="45"/>
      <c r="B11" s="2"/>
      <c r="C11" s="39"/>
      <c r="D11" s="2"/>
      <c r="E11" s="2"/>
      <c r="F11" s="2"/>
      <c r="G11" s="2"/>
      <c r="H11" s="2"/>
      <c r="I11" s="2"/>
      <c r="J11" s="2"/>
      <c r="K11" s="2"/>
      <c r="L11" s="2"/>
      <c r="M11" s="2"/>
      <c r="N11" s="2"/>
      <c r="O11" s="2"/>
      <c r="P11" s="2"/>
      <c r="Q11" s="2"/>
      <c r="R11" s="2"/>
      <c r="S11" s="2"/>
      <c r="T11" s="2"/>
      <c r="U11" s="39"/>
      <c r="V11" s="2"/>
      <c r="W11" s="2"/>
      <c r="X11" s="2"/>
      <c r="Y11" s="2"/>
      <c r="Z11" s="2"/>
      <c r="AA11" s="2"/>
      <c r="AB11" s="2"/>
      <c r="AC11" s="2"/>
      <c r="AD11" s="2"/>
      <c r="AE11" s="2"/>
      <c r="AF11" s="2"/>
      <c r="AG11" s="2"/>
      <c r="AH11" s="3"/>
    </row>
    <row r="12" spans="1:16145" customHeight="1" ht="13.25" s="28" customFormat="1">
      <c r="A12" s="45" t="s">
        <v>120</v>
      </c>
      <c r="B12" s="2"/>
      <c r="C12" s="2"/>
      <c r="D12" s="2"/>
      <c r="E12" s="2"/>
      <c r="F12" s="39" t="s">
        <v>121</v>
      </c>
      <c r="G12" s="39"/>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16145" customHeight="1" ht="3" s="28" customFormat="1">
      <c r="A13" s="45"/>
      <c r="B13" s="104"/>
      <c r="C13" s="2"/>
      <c r="D13" s="2"/>
      <c r="E13" s="2"/>
      <c r="F13" s="2"/>
      <c r="G13" s="2"/>
      <c r="H13" s="2"/>
      <c r="I13" s="104"/>
      <c r="J13" s="2"/>
      <c r="K13" s="2"/>
      <c r="L13" s="2"/>
      <c r="M13" s="2"/>
      <c r="N13" s="2"/>
      <c r="O13" s="2"/>
      <c r="P13" s="104"/>
      <c r="Q13" s="2"/>
      <c r="R13" s="2"/>
      <c r="S13" s="2"/>
      <c r="T13" s="2"/>
      <c r="U13" s="104"/>
      <c r="V13" s="2"/>
      <c r="W13" s="2"/>
      <c r="X13" s="2"/>
      <c r="Y13" s="2"/>
      <c r="Z13" s="2"/>
      <c r="AA13" s="104"/>
      <c r="AB13" s="2"/>
      <c r="AC13" s="2"/>
      <c r="AD13" s="2"/>
      <c r="AE13" s="2"/>
      <c r="AF13" s="2"/>
      <c r="AG13" s="2"/>
      <c r="AH13" s="3"/>
    </row>
    <row r="14" spans="1:16145" customHeight="1" ht="13.25" s="28" customFormat="1">
      <c r="A14" s="45"/>
      <c r="B14" s="46" t="s">
        <v>122</v>
      </c>
      <c r="C14" s="4" t="s">
        <v>123</v>
      </c>
      <c r="D14" s="2"/>
      <c r="E14" s="2"/>
      <c r="F14" s="2"/>
      <c r="G14" s="2"/>
      <c r="H14" s="2"/>
      <c r="I14" s="104"/>
      <c r="J14" s="2"/>
      <c r="K14" s="2"/>
      <c r="L14" s="2"/>
      <c r="M14" s="2"/>
      <c r="N14" s="2"/>
      <c r="O14" s="2"/>
      <c r="P14" s="104"/>
      <c r="Q14" s="2"/>
      <c r="R14" s="358" t="s">
        <v>124</v>
      </c>
      <c r="S14" s="355"/>
      <c r="T14" s="355"/>
      <c r="U14" s="355"/>
      <c r="V14" s="355"/>
      <c r="W14" s="355"/>
      <c r="X14" s="355"/>
      <c r="Y14" s="355"/>
      <c r="Z14" s="355"/>
      <c r="AA14" s="355"/>
      <c r="AB14" s="355"/>
      <c r="AC14" s="355"/>
      <c r="AD14" s="355"/>
      <c r="AE14" s="355"/>
      <c r="AF14" s="355"/>
      <c r="AG14" s="355"/>
      <c r="AH14" s="47"/>
      <c r="AI14" s="177"/>
      <c r="AJ14" s="48"/>
      <c r="AK14" s="48"/>
      <c r="AL14" s="48"/>
      <c r="AM14" s="48"/>
      <c r="AN14" s="49"/>
      <c r="AO14" s="49"/>
      <c r="AP14" s="49"/>
      <c r="AQ14" s="49"/>
      <c r="AR14" s="49"/>
      <c r="AS14" s="49"/>
      <c r="AT14" s="49"/>
      <c r="AU14" s="49"/>
    </row>
    <row r="15" spans="1:16145" customHeight="1" ht="3" s="28" customFormat="1">
      <c r="A15" s="45"/>
      <c r="B15" s="104"/>
      <c r="C15" s="2"/>
      <c r="D15" s="2"/>
      <c r="E15" s="2"/>
      <c r="F15" s="2"/>
      <c r="G15" s="2"/>
      <c r="H15" s="2"/>
      <c r="I15" s="104"/>
      <c r="J15" s="2"/>
      <c r="K15" s="2"/>
      <c r="L15" s="2"/>
      <c r="M15" s="2"/>
      <c r="N15" s="2"/>
      <c r="O15" s="2"/>
      <c r="P15" s="104"/>
      <c r="Q15" s="2"/>
      <c r="R15" s="2"/>
      <c r="S15" s="44"/>
      <c r="T15" s="44"/>
      <c r="U15" s="50"/>
      <c r="V15" s="44"/>
      <c r="W15" s="44"/>
      <c r="X15" s="44"/>
      <c r="Y15" s="44"/>
      <c r="Z15" s="44"/>
      <c r="AA15" s="50"/>
      <c r="AB15" s="44"/>
      <c r="AC15" s="44"/>
      <c r="AD15" s="44"/>
      <c r="AE15" s="44"/>
      <c r="AF15" s="44"/>
      <c r="AG15" s="44"/>
      <c r="AH15" s="51"/>
      <c r="AI15" s="49"/>
      <c r="AJ15" s="49"/>
      <c r="AK15" s="49"/>
      <c r="AL15" s="49"/>
      <c r="AM15" s="49"/>
      <c r="AN15" s="49"/>
      <c r="AO15" s="49"/>
      <c r="AP15" s="49"/>
      <c r="AQ15" s="49"/>
      <c r="AR15" s="49"/>
      <c r="AS15" s="49"/>
      <c r="AT15" s="49"/>
      <c r="AU15" s="49"/>
    </row>
    <row r="16" spans="1:16145" customHeight="1" ht="13.25" s="28" customFormat="1">
      <c r="A16" s="45"/>
      <c r="B16" s="6"/>
      <c r="C16" s="39"/>
      <c r="D16" s="46" t="s">
        <v>122</v>
      </c>
      <c r="E16" s="2" t="s">
        <v>125</v>
      </c>
      <c r="F16" s="2"/>
      <c r="G16" s="2"/>
      <c r="H16" s="2"/>
      <c r="I16" s="104"/>
      <c r="J16" s="39"/>
      <c r="K16" s="39" t="s">
        <v>126</v>
      </c>
      <c r="L16" s="52"/>
      <c r="M16" s="52"/>
      <c r="N16" s="52"/>
      <c r="O16" s="52"/>
      <c r="P16" s="52"/>
      <c r="Q16" s="52"/>
      <c r="R16" s="52"/>
      <c r="S16" s="52"/>
      <c r="T16" s="52"/>
      <c r="U16" s="52"/>
      <c r="V16" s="52"/>
      <c r="W16" s="52"/>
      <c r="X16" s="52"/>
      <c r="Y16" s="52"/>
      <c r="Z16" s="52"/>
      <c r="AA16" s="52"/>
      <c r="AB16" s="39"/>
      <c r="AC16" s="2"/>
      <c r="AD16" s="2"/>
      <c r="AE16" s="2"/>
      <c r="AF16" s="2"/>
      <c r="AG16" s="2"/>
      <c r="AH16" s="3"/>
    </row>
    <row r="17" spans="1:16145" customHeight="1" ht="13.25" s="28" customFormat="1">
      <c r="A17" s="45"/>
      <c r="B17" s="2"/>
      <c r="C17" s="39"/>
      <c r="D17" s="2"/>
      <c r="E17" s="6"/>
      <c r="F17" s="2" t="s">
        <v>127</v>
      </c>
      <c r="G17" s="2"/>
      <c r="H17" s="2"/>
      <c r="I17" s="104"/>
      <c r="J17" s="39"/>
      <c r="K17" s="2"/>
      <c r="L17" s="39" t="s">
        <v>128</v>
      </c>
      <c r="M17" s="52"/>
      <c r="N17" s="52"/>
      <c r="O17" s="52"/>
      <c r="P17" s="52"/>
      <c r="Q17" s="52"/>
      <c r="R17" s="121"/>
      <c r="S17" s="18" t="s">
        <v>129</v>
      </c>
      <c r="T17" s="18"/>
      <c r="U17" s="18"/>
      <c r="V17" s="121"/>
      <c r="W17" s="18"/>
      <c r="X17" s="18"/>
      <c r="Y17" s="18"/>
      <c r="Z17" s="18"/>
      <c r="AA17" s="18"/>
      <c r="AB17" s="121"/>
      <c r="AC17" s="18"/>
      <c r="AD17" s="18"/>
      <c r="AE17" s="18"/>
      <c r="AF17" s="18"/>
      <c r="AG17" s="18"/>
      <c r="AH17" s="3"/>
    </row>
    <row r="18" spans="1:16145" customHeight="1" ht="13.25" s="28" customFormat="1">
      <c r="A18" s="45"/>
      <c r="B18" s="2"/>
      <c r="C18" s="39"/>
      <c r="D18" s="2"/>
      <c r="E18" s="6"/>
      <c r="F18" s="2"/>
      <c r="G18" s="363"/>
      <c r="H18" s="330"/>
      <c r="I18" s="330"/>
      <c r="J18" s="330"/>
      <c r="K18" s="330"/>
      <c r="L18" s="330"/>
      <c r="M18" s="330"/>
      <c r="N18" s="330"/>
      <c r="O18" s="330"/>
      <c r="P18" s="330"/>
      <c r="Q18" s="28"/>
      <c r="R18" s="36"/>
      <c r="S18" s="18"/>
      <c r="T18" s="150" t="s">
        <v>122</v>
      </c>
      <c r="U18" s="18" t="s">
        <v>130</v>
      </c>
      <c r="V18" s="121"/>
      <c r="W18" s="18"/>
      <c r="X18" s="25"/>
      <c r="Y18" s="121"/>
      <c r="Z18" s="362"/>
      <c r="AA18" s="330"/>
      <c r="AB18" s="330"/>
      <c r="AC18" s="330"/>
      <c r="AD18" s="330"/>
      <c r="AE18" s="330"/>
      <c r="AF18" s="330"/>
      <c r="AG18" s="18"/>
      <c r="AH18" s="3"/>
    </row>
    <row r="19" spans="1:16145" customHeight="1" ht="13.25" s="28" customFormat="1">
      <c r="A19" s="45"/>
      <c r="B19" s="2"/>
      <c r="C19" s="39"/>
      <c r="D19" s="2"/>
      <c r="E19" s="6"/>
      <c r="F19" s="2"/>
      <c r="G19" s="307"/>
      <c r="H19" s="307"/>
      <c r="I19" s="307"/>
      <c r="J19" s="307"/>
      <c r="K19" s="307"/>
      <c r="L19" s="307"/>
      <c r="M19" s="307"/>
      <c r="N19" s="307"/>
      <c r="O19" s="307"/>
      <c r="P19" s="307"/>
      <c r="Q19" s="28"/>
      <c r="R19" s="36"/>
      <c r="S19" s="18"/>
      <c r="T19" s="150" t="s">
        <v>122</v>
      </c>
      <c r="U19" s="18" t="s">
        <v>131</v>
      </c>
      <c r="V19" s="121"/>
      <c r="W19" s="18"/>
      <c r="X19" s="18"/>
      <c r="Y19" s="18"/>
      <c r="Z19" s="361"/>
      <c r="AA19" s="361"/>
      <c r="AB19" s="361"/>
      <c r="AC19" s="361"/>
      <c r="AD19" s="361"/>
      <c r="AE19" s="361"/>
      <c r="AF19" s="361"/>
      <c r="AG19" s="18" t="s">
        <v>75</v>
      </c>
      <c r="AH19" s="3"/>
    </row>
    <row r="20" spans="1:16145" customHeight="1" ht="12.75" s="28" customFormat="1">
      <c r="A20" s="45"/>
      <c r="B20" s="2"/>
      <c r="C20" s="39"/>
      <c r="D20" s="2"/>
      <c r="E20" s="2"/>
      <c r="F20" s="2"/>
      <c r="G20" s="2"/>
      <c r="H20" s="2"/>
      <c r="I20" s="104"/>
      <c r="J20" s="39"/>
      <c r="K20" s="2"/>
      <c r="L20" s="2"/>
      <c r="M20" s="2"/>
      <c r="N20" s="2"/>
      <c r="O20" s="2"/>
      <c r="P20" s="104"/>
      <c r="Q20" s="39"/>
      <c r="R20" s="18"/>
      <c r="S20" s="18"/>
      <c r="T20" s="150"/>
      <c r="U20" s="25" t="s">
        <v>132</v>
      </c>
      <c r="V20" s="121"/>
      <c r="W20" s="18"/>
      <c r="X20" s="25" t="s">
        <v>133</v>
      </c>
      <c r="Y20" s="18"/>
      <c r="Z20" s="18"/>
      <c r="AA20" s="18"/>
      <c r="AB20" s="121"/>
      <c r="AC20" s="18"/>
      <c r="AD20" s="18"/>
      <c r="AE20" s="18"/>
      <c r="AF20" s="18"/>
      <c r="AG20" s="18"/>
      <c r="AH20" s="3"/>
    </row>
    <row r="21" spans="1:16145" customHeight="1" ht="13.25" s="28" customFormat="1">
      <c r="A21" s="45"/>
      <c r="B21" s="2"/>
      <c r="C21" s="39"/>
      <c r="D21" s="2"/>
      <c r="E21" s="2"/>
      <c r="F21" s="2"/>
      <c r="G21" s="363"/>
      <c r="H21" s="330"/>
      <c r="I21" s="330"/>
      <c r="J21" s="330"/>
      <c r="K21" s="330"/>
      <c r="L21" s="330"/>
      <c r="M21" s="330"/>
      <c r="N21" s="330"/>
      <c r="O21" s="330"/>
      <c r="P21" s="330"/>
      <c r="Q21" s="28"/>
      <c r="R21" s="36"/>
      <c r="S21" s="179"/>
      <c r="T21" s="150" t="s">
        <v>122</v>
      </c>
      <c r="U21" s="18" t="s">
        <v>130</v>
      </c>
      <c r="V21" s="121"/>
      <c r="W21" s="18"/>
      <c r="X21" s="25"/>
      <c r="Y21" s="18"/>
      <c r="Z21" s="362"/>
      <c r="AA21" s="330"/>
      <c r="AB21" s="330"/>
      <c r="AC21" s="330"/>
      <c r="AD21" s="330"/>
      <c r="AE21" s="330"/>
      <c r="AF21" s="330"/>
      <c r="AG21" s="18"/>
      <c r="AH21" s="3"/>
    </row>
    <row r="22" spans="1:16145" customHeight="1" ht="13.25" s="28" customFormat="1">
      <c r="A22" s="45"/>
      <c r="B22" s="2"/>
      <c r="C22" s="39"/>
      <c r="D22" s="2"/>
      <c r="E22" s="2"/>
      <c r="F22" s="2"/>
      <c r="G22" s="307"/>
      <c r="H22" s="307"/>
      <c r="I22" s="307"/>
      <c r="J22" s="307"/>
      <c r="K22" s="307"/>
      <c r="L22" s="307"/>
      <c r="M22" s="307"/>
      <c r="N22" s="307"/>
      <c r="O22" s="307"/>
      <c r="P22" s="307"/>
      <c r="Q22" s="28"/>
      <c r="R22" s="36"/>
      <c r="S22" s="121"/>
      <c r="T22" s="150" t="s">
        <v>122</v>
      </c>
      <c r="U22" s="18" t="s">
        <v>131</v>
      </c>
      <c r="V22" s="121"/>
      <c r="W22" s="121"/>
      <c r="X22" s="121"/>
      <c r="Y22" s="121"/>
      <c r="Z22" s="361"/>
      <c r="AA22" s="361"/>
      <c r="AB22" s="361"/>
      <c r="AC22" s="361"/>
      <c r="AD22" s="361"/>
      <c r="AE22" s="361"/>
      <c r="AF22" s="361"/>
      <c r="AG22" s="36" t="s">
        <v>75</v>
      </c>
      <c r="AH22" s="3"/>
    </row>
    <row r="23" spans="1:16145" customHeight="1" ht="13.25" s="28" customFormat="1">
      <c r="A23" s="45"/>
      <c r="B23" s="2"/>
      <c r="C23" s="39"/>
      <c r="D23" s="2"/>
      <c r="E23" s="2"/>
      <c r="F23" s="2"/>
      <c r="G23" s="2"/>
      <c r="H23" s="2"/>
      <c r="I23" s="104"/>
      <c r="J23" s="39"/>
      <c r="K23" s="2"/>
      <c r="L23" s="28"/>
      <c r="M23" s="28"/>
      <c r="N23" s="28"/>
      <c r="O23" s="28"/>
      <c r="P23" s="28"/>
      <c r="Q23" s="28"/>
      <c r="R23" s="36"/>
      <c r="S23" s="25"/>
      <c r="T23" s="25"/>
      <c r="U23" s="25" t="s">
        <v>132</v>
      </c>
      <c r="V23" s="121"/>
      <c r="W23" s="18"/>
      <c r="X23" s="25" t="s">
        <v>133</v>
      </c>
      <c r="Y23" s="18"/>
      <c r="Z23" s="18"/>
      <c r="AA23" s="18"/>
      <c r="AB23" s="25"/>
      <c r="AC23" s="25"/>
      <c r="AD23" s="25"/>
      <c r="AE23" s="25"/>
      <c r="AF23" s="25"/>
      <c r="AG23" s="25"/>
      <c r="AH23" s="3"/>
    </row>
    <row r="24" spans="1:16145" customHeight="1" ht="3" s="25" customFormat="1">
      <c r="A24" s="53"/>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
    </row>
    <row r="25" spans="1:16145" customHeight="1" ht="13.25" s="28" customFormat="1">
      <c r="A25" s="45"/>
      <c r="B25" s="6"/>
      <c r="C25" s="2"/>
      <c r="D25" s="46" t="s">
        <v>122</v>
      </c>
      <c r="E25" s="2" t="s">
        <v>134</v>
      </c>
      <c r="F25" s="2"/>
      <c r="G25" s="2"/>
      <c r="H25" s="2"/>
      <c r="I25" s="2"/>
      <c r="J25" s="2"/>
      <c r="K25" s="2"/>
      <c r="L25" s="2"/>
      <c r="M25" s="2"/>
      <c r="N25" s="2"/>
      <c r="O25" s="337"/>
      <c r="P25" s="330"/>
      <c r="Q25" s="330"/>
      <c r="R25" s="330"/>
      <c r="S25" s="330"/>
      <c r="T25" s="330"/>
      <c r="U25" s="330"/>
      <c r="V25" s="330"/>
      <c r="W25" s="330"/>
      <c r="X25" s="330"/>
      <c r="Y25" s="330"/>
      <c r="Z25" s="330"/>
      <c r="AA25" s="330"/>
      <c r="AB25" s="330"/>
      <c r="AC25" s="330"/>
      <c r="AD25" s="330"/>
      <c r="AE25" s="330"/>
      <c r="AF25" s="330"/>
      <c r="AG25" s="330"/>
      <c r="AH25" s="3"/>
    </row>
    <row r="26" spans="1:16145" customHeight="1" ht="13.25" s="25" customFormat="1">
      <c r="A26" s="53"/>
      <c r="B26" s="39"/>
      <c r="C26" s="39"/>
      <c r="D26" s="39"/>
      <c r="E26" s="42" t="s">
        <v>135</v>
      </c>
      <c r="F26" s="42"/>
      <c r="G26" s="42"/>
      <c r="H26" s="42"/>
      <c r="I26" s="42"/>
      <c r="J26" s="42"/>
      <c r="K26" s="42"/>
      <c r="L26" s="42"/>
      <c r="M26" s="42"/>
      <c r="N26" s="42"/>
      <c r="O26" s="307"/>
      <c r="P26" s="307"/>
      <c r="Q26" s="307"/>
      <c r="R26" s="307"/>
      <c r="S26" s="307"/>
      <c r="T26" s="307"/>
      <c r="U26" s="307"/>
      <c r="V26" s="307"/>
      <c r="W26" s="307"/>
      <c r="X26" s="307"/>
      <c r="Y26" s="307"/>
      <c r="Z26" s="307"/>
      <c r="AA26" s="307"/>
      <c r="AB26" s="307"/>
      <c r="AC26" s="307"/>
      <c r="AD26" s="307"/>
      <c r="AE26" s="307"/>
      <c r="AF26" s="307"/>
      <c r="AG26" s="307"/>
      <c r="AH26" s="3"/>
    </row>
    <row r="27" spans="1:16145" customHeight="1" ht="13.25" s="25" customFormat="1">
      <c r="A27" s="5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
    </row>
    <row r="28" spans="1:16145" customHeight="1" ht="13.25" s="28" customFormat="1">
      <c r="A28" s="45"/>
      <c r="B28" s="46" t="s">
        <v>122</v>
      </c>
      <c r="C28" s="2" t="s">
        <v>136</v>
      </c>
      <c r="D28" s="2"/>
      <c r="E28" s="2"/>
      <c r="F28" s="2"/>
      <c r="G28" s="2"/>
      <c r="H28" s="2"/>
      <c r="I28" s="2"/>
      <c r="J28" s="2"/>
      <c r="K28" s="2"/>
      <c r="L28" s="2"/>
      <c r="M28" s="39" t="s">
        <v>137</v>
      </c>
      <c r="N28" s="52"/>
      <c r="O28" s="52"/>
      <c r="P28" s="52"/>
      <c r="Q28" s="52"/>
      <c r="R28" s="52"/>
      <c r="S28" s="52"/>
      <c r="T28" s="52"/>
      <c r="U28" s="52"/>
      <c r="V28" s="52"/>
      <c r="W28" s="52"/>
      <c r="X28" s="52"/>
      <c r="Y28" s="52"/>
      <c r="Z28" s="52"/>
      <c r="AA28" s="52"/>
      <c r="AB28" s="52"/>
      <c r="AC28" s="52"/>
      <c r="AD28" s="52"/>
      <c r="AE28" s="52"/>
      <c r="AF28" s="52"/>
      <c r="AG28" s="52"/>
      <c r="AH28" s="54"/>
    </row>
    <row r="29" spans="1:16145" customHeight="1" ht="13.25">
      <c r="A29" s="5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6"/>
    </row>
    <row r="30" spans="1:16145" customHeight="1" ht="13.25">
      <c r="A30" s="43" t="s">
        <v>138</v>
      </c>
      <c r="B30" s="11"/>
      <c r="C30" s="11"/>
      <c r="D30" s="11"/>
      <c r="E30" s="1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6"/>
    </row>
    <row r="31" spans="1:16145" customHeight="1" ht="13.25">
      <c r="A31" s="55"/>
      <c r="B31" s="356" t="s">
        <v>139</v>
      </c>
      <c r="C31" s="357"/>
      <c r="D31" s="357"/>
      <c r="E31" s="357"/>
      <c r="F31" s="357"/>
      <c r="G31" s="357"/>
      <c r="H31" s="25" t="s">
        <v>140</v>
      </c>
      <c r="I31" s="25"/>
      <c r="J31" s="25"/>
      <c r="K31" s="25"/>
      <c r="L31" s="25"/>
      <c r="M31" s="25"/>
      <c r="N31" s="25"/>
      <c r="O31" s="25"/>
      <c r="P31" s="25"/>
      <c r="Q31" s="25"/>
      <c r="R31" s="25"/>
      <c r="S31" s="25"/>
      <c r="T31" s="25"/>
      <c r="U31" s="25"/>
      <c r="V31" s="25"/>
      <c r="W31" s="25"/>
      <c r="X31" s="25"/>
      <c r="Y31" s="25"/>
      <c r="Z31" s="25"/>
      <c r="AA31" s="25"/>
      <c r="AB31" s="39"/>
      <c r="AC31" s="39"/>
      <c r="AD31" s="39"/>
      <c r="AE31" s="39"/>
      <c r="AF31" s="39"/>
      <c r="AG31" s="39"/>
      <c r="AH31" s="57"/>
    </row>
    <row r="32" spans="1:16145" customHeight="1" ht="13.25">
      <c r="A32" s="55"/>
      <c r="B32" s="46" t="s">
        <v>122</v>
      </c>
      <c r="C32" s="4" t="s">
        <v>123</v>
      </c>
      <c r="D32" s="1"/>
      <c r="E32" s="1"/>
      <c r="F32" s="1"/>
      <c r="G32" s="1"/>
      <c r="H32" s="1"/>
      <c r="I32" s="1"/>
      <c r="J32" s="1"/>
      <c r="K32" s="1"/>
      <c r="L32" s="1"/>
      <c r="M32" s="1"/>
      <c r="N32" s="1"/>
      <c r="O32" s="1"/>
      <c r="P32" s="1"/>
      <c r="Q32" s="1"/>
      <c r="R32" s="358" t="s">
        <v>124</v>
      </c>
      <c r="S32" s="357"/>
      <c r="T32" s="357"/>
      <c r="U32" s="357"/>
      <c r="V32" s="357"/>
      <c r="W32" s="357"/>
      <c r="X32" s="357"/>
      <c r="Y32" s="357"/>
      <c r="Z32" s="357"/>
      <c r="AA32" s="357"/>
      <c r="AB32" s="357"/>
      <c r="AC32" s="357"/>
      <c r="AD32" s="357"/>
      <c r="AE32" s="357"/>
      <c r="AF32" s="357"/>
      <c r="AG32" s="357"/>
      <c r="AH32" s="56"/>
    </row>
    <row r="33" spans="1:16145" customHeight="1" ht="3">
      <c r="A33" s="5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6"/>
    </row>
    <row r="34" spans="1:16145" customHeight="1" ht="13.25">
      <c r="A34" s="55"/>
      <c r="B34" s="1"/>
      <c r="C34" s="2"/>
      <c r="D34" s="46" t="s">
        <v>122</v>
      </c>
      <c r="E34" s="2" t="s">
        <v>125</v>
      </c>
      <c r="F34" s="2"/>
      <c r="G34" s="2"/>
      <c r="H34" s="1"/>
      <c r="I34" s="1"/>
      <c r="J34" s="1"/>
      <c r="K34" s="39" t="s">
        <v>141</v>
      </c>
      <c r="L34" s="1"/>
      <c r="M34" s="1"/>
      <c r="N34" s="2"/>
      <c r="O34" s="1"/>
      <c r="P34" s="2"/>
      <c r="Q34" s="1"/>
      <c r="R34" s="1"/>
      <c r="S34" s="1"/>
      <c r="T34" s="1"/>
      <c r="U34" s="1"/>
      <c r="V34" s="1"/>
      <c r="W34" s="1"/>
      <c r="X34" s="1"/>
      <c r="Y34" s="1"/>
      <c r="Z34" s="1"/>
      <c r="AA34" s="1"/>
      <c r="AB34" s="1"/>
      <c r="AC34" s="1"/>
      <c r="AD34" s="99"/>
      <c r="AE34" s="1"/>
      <c r="AF34" s="1"/>
      <c r="AG34" s="1"/>
      <c r="AH34" s="56"/>
    </row>
    <row r="35" spans="1:16145" customHeight="1" ht="13.25">
      <c r="A35" s="55"/>
      <c r="B35" s="11"/>
      <c r="C35" s="1"/>
      <c r="D35" s="11"/>
      <c r="E35" s="1"/>
      <c r="F35" s="2" t="s">
        <v>127</v>
      </c>
      <c r="G35" s="11"/>
      <c r="H35" s="1"/>
      <c r="I35" s="1"/>
      <c r="J35" s="1"/>
      <c r="K35" s="1"/>
      <c r="L35" s="39" t="s">
        <v>128</v>
      </c>
      <c r="M35" s="1"/>
      <c r="N35" s="1"/>
      <c r="O35" s="1"/>
      <c r="P35" s="1"/>
      <c r="Q35" s="1"/>
      <c r="S35" s="18" t="s">
        <v>129</v>
      </c>
      <c r="T35" s="18"/>
      <c r="U35" s="18"/>
      <c r="V35" s="121"/>
      <c r="W35" s="18"/>
      <c r="X35" s="18"/>
      <c r="Y35" s="18"/>
      <c r="Z35" s="18"/>
      <c r="AA35" s="18"/>
      <c r="AB35" s="121"/>
      <c r="AC35" s="18"/>
      <c r="AD35" s="18"/>
      <c r="AE35" s="18"/>
      <c r="AF35" s="18"/>
      <c r="AG35" s="18"/>
      <c r="AH35" s="56"/>
    </row>
    <row r="36" spans="1:16145" customHeight="1" ht="13.25">
      <c r="A36" s="55"/>
      <c r="B36" s="11"/>
      <c r="C36" s="1"/>
      <c r="D36" s="11"/>
      <c r="E36" s="1"/>
      <c r="F36" s="2"/>
      <c r="G36" s="359"/>
      <c r="H36" s="330"/>
      <c r="I36" s="330"/>
      <c r="J36" s="330"/>
      <c r="K36" s="330"/>
      <c r="L36" s="330"/>
      <c r="M36" s="330"/>
      <c r="N36" s="330"/>
      <c r="O36" s="330"/>
      <c r="P36" s="330"/>
      <c r="Q36"/>
      <c r="R36" s="36"/>
      <c r="S36" s="18"/>
      <c r="T36" s="150" t="s">
        <v>122</v>
      </c>
      <c r="U36" s="18" t="s">
        <v>130</v>
      </c>
      <c r="V36" s="121"/>
      <c r="W36" s="18"/>
      <c r="X36" s="25"/>
      <c r="Y36" s="121"/>
      <c r="Z36" s="362"/>
      <c r="AA36" s="330"/>
      <c r="AB36" s="330"/>
      <c r="AC36" s="330"/>
      <c r="AD36" s="330"/>
      <c r="AE36" s="330"/>
      <c r="AF36" s="330"/>
      <c r="AG36" s="18"/>
      <c r="AH36" s="56"/>
    </row>
    <row r="37" spans="1:16145" customHeight="1" ht="13.25">
      <c r="A37" s="55"/>
      <c r="B37" s="11"/>
      <c r="C37" s="1"/>
      <c r="D37" s="11"/>
      <c r="E37" s="1"/>
      <c r="F37" s="2"/>
      <c r="G37" s="307"/>
      <c r="H37" s="307"/>
      <c r="I37" s="307"/>
      <c r="J37" s="307"/>
      <c r="K37" s="307"/>
      <c r="L37" s="307"/>
      <c r="M37" s="307"/>
      <c r="N37" s="307"/>
      <c r="O37" s="307"/>
      <c r="P37" s="307"/>
      <c r="Q37"/>
      <c r="R37" s="36"/>
      <c r="S37" s="18"/>
      <c r="T37" s="150" t="s">
        <v>122</v>
      </c>
      <c r="U37" s="18" t="s">
        <v>131</v>
      </c>
      <c r="V37" s="121"/>
      <c r="W37" s="18"/>
      <c r="X37" s="18"/>
      <c r="Y37" s="18"/>
      <c r="Z37" s="361"/>
      <c r="AA37" s="361"/>
      <c r="AB37" s="361"/>
      <c r="AC37" s="361"/>
      <c r="AD37" s="361"/>
      <c r="AE37" s="361"/>
      <c r="AF37" s="361"/>
      <c r="AG37" s="18" t="s">
        <v>75</v>
      </c>
      <c r="AH37" s="56"/>
    </row>
    <row r="38" spans="1:16145" customHeight="1" ht="12.75">
      <c r="A38" s="55"/>
      <c r="B38" s="11"/>
      <c r="C38" s="1"/>
      <c r="D38" s="11"/>
      <c r="E38" s="11"/>
      <c r="F38" s="2"/>
      <c r="G38" s="11"/>
      <c r="H38" s="1"/>
      <c r="I38" s="1"/>
      <c r="J38" s="1"/>
      <c r="K38" s="1"/>
      <c r="L38" s="1"/>
      <c r="M38" s="1"/>
      <c r="N38" s="1"/>
      <c r="O38" s="1"/>
      <c r="P38" s="1"/>
      <c r="Q38" s="1"/>
      <c r="S38" s="18"/>
      <c r="T38" s="150"/>
      <c r="U38" s="25" t="s">
        <v>132</v>
      </c>
      <c r="V38" s="121"/>
      <c r="W38" s="18"/>
      <c r="X38" s="25" t="s">
        <v>133</v>
      </c>
      <c r="Y38" s="18"/>
      <c r="Z38" s="18"/>
      <c r="AA38" s="18"/>
      <c r="AB38" s="121"/>
      <c r="AC38" s="18"/>
      <c r="AD38" s="18"/>
      <c r="AE38" s="18"/>
      <c r="AF38" s="18"/>
      <c r="AG38" s="18"/>
      <c r="AH38" s="56"/>
    </row>
    <row r="39" spans="1:16145" customHeight="1" ht="13.25">
      <c r="A39" s="55"/>
      <c r="B39" s="11"/>
      <c r="C39" s="1"/>
      <c r="D39" s="11"/>
      <c r="E39" s="11"/>
      <c r="F39" s="2"/>
      <c r="G39" s="359"/>
      <c r="H39" s="330"/>
      <c r="I39" s="330"/>
      <c r="J39" s="330"/>
      <c r="K39" s="330"/>
      <c r="L39" s="330"/>
      <c r="M39" s="330"/>
      <c r="N39" s="330"/>
      <c r="O39" s="330"/>
      <c r="P39" s="330"/>
      <c r="Q39"/>
      <c r="R39" s="36"/>
      <c r="S39" s="179"/>
      <c r="T39" s="150" t="s">
        <v>122</v>
      </c>
      <c r="U39" s="18" t="s">
        <v>130</v>
      </c>
      <c r="V39" s="121"/>
      <c r="W39" s="18"/>
      <c r="X39" s="25"/>
      <c r="Y39" s="18"/>
      <c r="Z39" s="362"/>
      <c r="AA39" s="330"/>
      <c r="AB39" s="330"/>
      <c r="AC39" s="330"/>
      <c r="AD39" s="330"/>
      <c r="AE39" s="330"/>
      <c r="AF39" s="330"/>
      <c r="AG39" s="18"/>
      <c r="AH39" s="56"/>
    </row>
    <row r="40" spans="1:16145" customHeight="1" ht="13.25">
      <c r="A40" s="55"/>
      <c r="B40" s="11"/>
      <c r="C40" s="1"/>
      <c r="D40" s="11"/>
      <c r="E40" s="11"/>
      <c r="F40" s="2"/>
      <c r="G40" s="307"/>
      <c r="H40" s="307"/>
      <c r="I40" s="307"/>
      <c r="J40" s="307"/>
      <c r="K40" s="307"/>
      <c r="L40" s="307"/>
      <c r="M40" s="307"/>
      <c r="N40" s="307"/>
      <c r="O40" s="307"/>
      <c r="P40" s="307"/>
      <c r="Q40"/>
      <c r="R40" s="36"/>
      <c r="S40" s="121"/>
      <c r="T40" s="150" t="s">
        <v>122</v>
      </c>
      <c r="U40" s="18" t="s">
        <v>131</v>
      </c>
      <c r="V40" s="121"/>
      <c r="W40" s="121"/>
      <c r="X40" s="121"/>
      <c r="Y40" s="121"/>
      <c r="Z40" s="361"/>
      <c r="AA40" s="361"/>
      <c r="AB40" s="361"/>
      <c r="AC40" s="361"/>
      <c r="AD40" s="361"/>
      <c r="AE40" s="361"/>
      <c r="AF40" s="361"/>
      <c r="AG40" s="36" t="s">
        <v>75</v>
      </c>
      <c r="AH40" s="56"/>
    </row>
    <row r="41" spans="1:16145" customHeight="1" ht="13.25">
      <c r="A41" s="55"/>
      <c r="B41" s="11"/>
      <c r="C41" s="1"/>
      <c r="D41" s="11"/>
      <c r="E41" s="11"/>
      <c r="F41" s="2"/>
      <c r="G41" s="11"/>
      <c r="H41" s="1"/>
      <c r="I41" s="1"/>
      <c r="J41" s="1"/>
      <c r="K41" s="1"/>
      <c r="L41"/>
      <c r="M41"/>
      <c r="N41"/>
      <c r="O41"/>
      <c r="P41"/>
      <c r="Q41"/>
      <c r="R41" s="36"/>
      <c r="S41" s="25"/>
      <c r="T41" s="25"/>
      <c r="U41" s="25" t="s">
        <v>132</v>
      </c>
      <c r="V41" s="121"/>
      <c r="W41" s="18"/>
      <c r="X41" s="25" t="s">
        <v>133</v>
      </c>
      <c r="Y41" s="18"/>
      <c r="Z41" s="18"/>
      <c r="AA41" s="18"/>
      <c r="AB41" s="25"/>
      <c r="AC41" s="25"/>
      <c r="AD41" s="25"/>
      <c r="AE41" s="25"/>
      <c r="AF41" s="25"/>
      <c r="AG41" s="25"/>
      <c r="AH41" s="56"/>
    </row>
    <row r="42" spans="1:16145" customHeight="1" ht="3" s="25" customFormat="1">
      <c r="A42" s="53"/>
      <c r="B42" s="39"/>
      <c r="C42" s="39"/>
      <c r="D42" s="39"/>
      <c r="E42" s="39"/>
      <c r="F42" s="39"/>
      <c r="G42" s="39"/>
      <c r="H42" s="39"/>
      <c r="I42" s="39"/>
      <c r="J42" s="39"/>
      <c r="K42" s="39"/>
      <c r="L42" s="39"/>
      <c r="M42" s="39"/>
      <c r="N42" s="39"/>
      <c r="O42" s="39"/>
      <c r="P42" s="39"/>
      <c r="Q42" s="39"/>
      <c r="AH42" s="3"/>
    </row>
    <row r="43" spans="1:16145" customHeight="1" ht="13.25" s="28" customFormat="1">
      <c r="A43" s="45"/>
      <c r="B43" s="6"/>
      <c r="C43" s="6"/>
      <c r="D43" s="46" t="s">
        <v>122</v>
      </c>
      <c r="E43" s="11" t="s">
        <v>134</v>
      </c>
      <c r="F43" s="2"/>
      <c r="G43" s="2"/>
      <c r="H43" s="2"/>
      <c r="I43" s="2"/>
      <c r="J43" s="2"/>
      <c r="K43" s="2"/>
      <c r="L43" s="2"/>
      <c r="M43" s="2"/>
      <c r="N43" s="2"/>
      <c r="O43" s="360"/>
      <c r="P43" s="330"/>
      <c r="Q43" s="330"/>
      <c r="R43" s="330"/>
      <c r="S43" s="330"/>
      <c r="T43" s="330"/>
      <c r="U43" s="330"/>
      <c r="V43" s="330"/>
      <c r="W43" s="330"/>
      <c r="X43" s="330"/>
      <c r="Y43" s="330"/>
      <c r="Z43" s="330"/>
      <c r="AA43" s="330"/>
      <c r="AB43" s="330"/>
      <c r="AC43" s="330"/>
      <c r="AD43" s="330"/>
      <c r="AE43" s="330"/>
      <c r="AF43" s="330"/>
      <c r="AG43" s="330"/>
      <c r="AH43" s="3"/>
    </row>
    <row r="44" spans="1:16145" customHeight="1" ht="13.25" s="28" customFormat="1">
      <c r="A44" s="45"/>
      <c r="B44" s="2"/>
      <c r="C44" s="6"/>
      <c r="D44" s="2"/>
      <c r="E44" s="42" t="s">
        <v>135</v>
      </c>
      <c r="F44" s="2"/>
      <c r="G44" s="2"/>
      <c r="H44" s="2"/>
      <c r="I44" s="2"/>
      <c r="J44" s="2"/>
      <c r="K44" s="2"/>
      <c r="L44" s="104"/>
      <c r="M44" s="104"/>
      <c r="N44" s="104"/>
      <c r="O44" s="361"/>
      <c r="P44" s="361"/>
      <c r="Q44" s="361"/>
      <c r="R44" s="361"/>
      <c r="S44" s="361"/>
      <c r="T44" s="361"/>
      <c r="U44" s="361"/>
      <c r="V44" s="361"/>
      <c r="W44" s="361"/>
      <c r="X44" s="361"/>
      <c r="Y44" s="361"/>
      <c r="Z44" s="361"/>
      <c r="AA44" s="361"/>
      <c r="AB44" s="361"/>
      <c r="AC44" s="361"/>
      <c r="AD44" s="361"/>
      <c r="AE44" s="361"/>
      <c r="AF44" s="361"/>
      <c r="AG44" s="361"/>
      <c r="AH44" s="3"/>
    </row>
    <row r="45" spans="1:16145" customHeight="1" ht="3" s="25" customFormat="1">
      <c r="A45" s="53"/>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
    </row>
    <row r="46" spans="1:16145" customHeight="1" ht="13.25" s="25" customFormat="1">
      <c r="A46" s="53"/>
      <c r="B46" s="46" t="s">
        <v>122</v>
      </c>
      <c r="C46" s="2" t="s">
        <v>136</v>
      </c>
      <c r="D46" s="39"/>
      <c r="E46" s="39"/>
      <c r="F46" s="39"/>
      <c r="G46" s="39"/>
      <c r="H46" s="39"/>
      <c r="I46" s="39"/>
      <c r="J46" s="39"/>
      <c r="K46" s="39"/>
      <c r="L46" s="39"/>
      <c r="M46" s="39" t="s">
        <v>137</v>
      </c>
      <c r="N46" s="39"/>
      <c r="O46" s="39"/>
      <c r="P46" s="39"/>
      <c r="Q46" s="39"/>
      <c r="R46" s="39"/>
      <c r="S46" s="39"/>
      <c r="T46" s="39"/>
      <c r="U46" s="39"/>
      <c r="V46" s="39"/>
      <c r="W46" s="39"/>
      <c r="X46" s="39"/>
      <c r="Y46" s="39"/>
      <c r="Z46" s="39"/>
      <c r="AA46" s="39"/>
      <c r="AB46" s="39"/>
      <c r="AC46" s="39"/>
      <c r="AD46" s="39"/>
      <c r="AE46" s="39"/>
      <c r="AF46" s="39"/>
      <c r="AG46" s="39"/>
      <c r="AH46" s="3"/>
    </row>
    <row r="47" spans="1:16145" customHeight="1" ht="13.25" s="25" customFormat="1">
      <c r="A47" s="53"/>
      <c r="B47" s="39"/>
      <c r="C47" s="42"/>
      <c r="D47" s="39"/>
      <c r="E47" s="39"/>
      <c r="F47" s="39"/>
      <c r="G47" s="42"/>
      <c r="H47" s="39"/>
      <c r="I47" s="39"/>
      <c r="J47" s="39"/>
      <c r="K47" s="42"/>
      <c r="L47" s="39"/>
      <c r="M47" s="103"/>
      <c r="N47" s="103"/>
      <c r="O47" s="103"/>
      <c r="P47" s="103"/>
      <c r="Q47" s="103"/>
      <c r="R47" s="103"/>
      <c r="S47" s="103"/>
      <c r="T47" s="103"/>
      <c r="U47" s="103"/>
      <c r="V47" s="42"/>
      <c r="W47" s="39"/>
      <c r="X47" s="39"/>
      <c r="Y47" s="42"/>
      <c r="Z47" s="39"/>
      <c r="AA47" s="39"/>
      <c r="AB47" s="42"/>
      <c r="AC47" s="39"/>
      <c r="AD47" s="39"/>
      <c r="AE47" s="39"/>
      <c r="AF47" s="42"/>
      <c r="AG47" s="39"/>
      <c r="AH47" s="3"/>
    </row>
    <row r="48" spans="1:16145" customHeight="1" ht="13.25" s="25" customFormat="1">
      <c r="A48" s="43" t="s">
        <v>142</v>
      </c>
      <c r="B48" s="39"/>
      <c r="C48" s="42"/>
      <c r="D48" s="39"/>
      <c r="E48" s="39"/>
      <c r="F48" s="39"/>
      <c r="G48" s="42"/>
      <c r="H48" s="39"/>
      <c r="I48" s="39"/>
      <c r="J48" s="39"/>
      <c r="K48" s="42"/>
      <c r="L48" s="39"/>
      <c r="M48" s="103"/>
      <c r="N48" s="103"/>
      <c r="O48" s="103"/>
      <c r="P48" s="103"/>
      <c r="Q48" s="103"/>
      <c r="R48" s="103"/>
      <c r="S48" s="103"/>
      <c r="T48" s="103"/>
      <c r="U48" s="103"/>
      <c r="V48" s="42"/>
      <c r="W48" s="39"/>
      <c r="X48" s="39"/>
      <c r="Y48" s="42"/>
      <c r="Z48" s="39"/>
      <c r="AA48" s="39"/>
      <c r="AB48" s="42"/>
      <c r="AC48" s="39"/>
      <c r="AD48" s="39"/>
      <c r="AE48" s="39"/>
      <c r="AF48" s="42"/>
      <c r="AG48" s="39"/>
      <c r="AH48" s="3"/>
    </row>
    <row r="49" spans="1:16145" customHeight="1" ht="13.25" s="25" customFormat="1">
      <c r="A49" s="53"/>
      <c r="B49" s="356" t="s">
        <v>143</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
    </row>
    <row r="50" spans="1:16145" customHeight="1" ht="13.25" s="28" customFormat="1">
      <c r="A50" s="45"/>
      <c r="B50" s="2" t="s">
        <v>144</v>
      </c>
      <c r="C50" s="2"/>
      <c r="D50" s="2"/>
      <c r="E50" s="2"/>
      <c r="F50" s="2"/>
      <c r="G50" s="2"/>
      <c r="H50" s="2"/>
      <c r="I50" s="2"/>
      <c r="J50" s="2"/>
      <c r="K50" s="2"/>
      <c r="L50" s="2"/>
      <c r="M50" s="2"/>
      <c r="N50" s="2"/>
      <c r="O50" s="2"/>
      <c r="P50" s="2"/>
      <c r="Q50" s="2"/>
      <c r="R50" s="2"/>
      <c r="S50" s="2"/>
      <c r="T50" s="2"/>
      <c r="U50" s="2"/>
      <c r="V50" s="2"/>
      <c r="W50" s="2"/>
      <c r="X50" s="2"/>
      <c r="Y50" s="2"/>
      <c r="Z50" s="4"/>
      <c r="AA50" s="2"/>
      <c r="AB50" s="2"/>
      <c r="AC50" s="2"/>
      <c r="AD50" s="2"/>
      <c r="AE50" s="2"/>
      <c r="AF50" s="2"/>
      <c r="AG50" s="6"/>
      <c r="AH50" s="3"/>
    </row>
    <row r="51" spans="1:16145" customHeight="1" ht="13.25" s="25" customFormat="1">
      <c r="A51" s="53"/>
      <c r="B51" s="42"/>
      <c r="C51" s="356" t="s">
        <v>145</v>
      </c>
      <c r="D51" s="351"/>
      <c r="E51" s="351"/>
      <c r="F51" s="351"/>
      <c r="G51" s="351"/>
      <c r="H51" s="352" t="s">
        <v>146</v>
      </c>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
    </row>
    <row r="52" spans="1:16145" customHeight="1" ht="13.25" s="25" customFormat="1">
      <c r="A52" s="53"/>
      <c r="B52" s="42"/>
      <c r="C52" s="39"/>
      <c r="D52" s="39"/>
      <c r="E52" s="39"/>
      <c r="F52" s="42"/>
      <c r="G52" s="39"/>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
    </row>
    <row r="53" spans="1:16145" customHeight="1" ht="13.25" s="28" customFormat="1">
      <c r="A53" s="45"/>
      <c r="B53" s="6"/>
      <c r="C53" s="2" t="s">
        <v>147</v>
      </c>
      <c r="D53" s="2"/>
      <c r="E53" s="2"/>
      <c r="F53" s="337"/>
      <c r="G53" s="330"/>
      <c r="H53" s="330"/>
      <c r="I53" s="330"/>
      <c r="J53" s="330"/>
      <c r="K53" s="330"/>
      <c r="L53" s="330"/>
      <c r="M53" s="330"/>
      <c r="N53" s="330"/>
      <c r="O53" s="6"/>
      <c r="P53" s="6"/>
      <c r="Q53" s="2" t="s">
        <v>148</v>
      </c>
      <c r="R53" s="2"/>
      <c r="S53" s="2"/>
      <c r="T53" s="337"/>
      <c r="U53" s="330"/>
      <c r="V53" s="330"/>
      <c r="W53" s="330"/>
      <c r="X53" s="330"/>
      <c r="Y53" s="330"/>
      <c r="Z53" s="330"/>
      <c r="AA53" s="330"/>
      <c r="AB53" s="330"/>
      <c r="AC53" s="330"/>
      <c r="AD53" s="330"/>
      <c r="AE53" s="330"/>
      <c r="AF53" s="330"/>
      <c r="AG53" s="6"/>
      <c r="AH53" s="3"/>
    </row>
    <row r="54" spans="1:16145" customHeight="1" ht="13.25" s="25" customFormat="1">
      <c r="A54" s="53"/>
      <c r="B54" s="42"/>
      <c r="C54" s="39" t="s">
        <v>41</v>
      </c>
      <c r="D54" s="39"/>
      <c r="E54" s="39"/>
      <c r="F54" s="307"/>
      <c r="G54" s="307"/>
      <c r="H54" s="307"/>
      <c r="I54" s="307"/>
      <c r="J54" s="307"/>
      <c r="K54" s="307"/>
      <c r="L54" s="307"/>
      <c r="M54" s="307"/>
      <c r="N54" s="307"/>
      <c r="O54" s="39"/>
      <c r="P54" s="39"/>
      <c r="Q54" s="39" t="s">
        <v>149</v>
      </c>
      <c r="R54" s="39"/>
      <c r="S54" s="39"/>
      <c r="T54" s="307"/>
      <c r="U54" s="307"/>
      <c r="V54" s="307"/>
      <c r="W54" s="307"/>
      <c r="X54" s="307"/>
      <c r="Y54" s="307"/>
      <c r="Z54" s="307"/>
      <c r="AA54" s="307"/>
      <c r="AB54" s="307"/>
      <c r="AC54" s="307"/>
      <c r="AD54" s="307"/>
      <c r="AE54" s="307"/>
      <c r="AF54" s="307"/>
      <c r="AG54" s="39"/>
      <c r="AH54" s="3"/>
    </row>
    <row r="55" spans="1:16145" customHeight="1" ht="3" s="25" customFormat="1">
      <c r="A55" s="53"/>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
    </row>
    <row r="56" spans="1:16145" customHeight="1" ht="13.25" s="28" customFormat="1">
      <c r="A56" s="45"/>
      <c r="B56" s="6"/>
      <c r="C56" s="2" t="s">
        <v>150</v>
      </c>
      <c r="D56" s="2"/>
      <c r="E56" s="2"/>
      <c r="F56" s="2"/>
      <c r="G56" s="2"/>
      <c r="H56" s="2"/>
      <c r="I56" s="2"/>
      <c r="J56" s="6"/>
      <c r="K56" s="6"/>
      <c r="L56" s="39" t="s">
        <v>151</v>
      </c>
      <c r="M56" s="52"/>
      <c r="N56" s="52"/>
      <c r="O56" s="52"/>
      <c r="P56" s="52"/>
      <c r="Q56" s="52"/>
      <c r="R56" s="52"/>
      <c r="S56" s="52"/>
      <c r="T56" s="52"/>
      <c r="U56" s="52"/>
      <c r="V56" s="52"/>
      <c r="W56" s="52"/>
      <c r="X56" s="52"/>
      <c r="Y56" s="52"/>
      <c r="Z56" s="52"/>
      <c r="AA56" s="52"/>
      <c r="AB56" s="52"/>
      <c r="AC56" s="2"/>
      <c r="AD56" s="2"/>
      <c r="AE56" s="2"/>
      <c r="AF56" s="2"/>
      <c r="AG56" s="6"/>
      <c r="AH56" s="3"/>
    </row>
    <row r="57" spans="1:16145" customHeight="1" ht="3" s="25" customFormat="1">
      <c r="A57" s="53"/>
      <c r="B57" s="42"/>
      <c r="C57" s="39"/>
      <c r="D57" s="39"/>
      <c r="E57" s="39"/>
      <c r="F57" s="39"/>
      <c r="G57" s="39"/>
      <c r="H57" s="39"/>
      <c r="I57" s="39"/>
      <c r="J57" s="39"/>
      <c r="K57" s="39"/>
      <c r="L57" s="39"/>
      <c r="M57" s="39"/>
      <c r="N57" s="42"/>
      <c r="O57" s="39"/>
      <c r="P57" s="39"/>
      <c r="Q57" s="39"/>
      <c r="R57" s="39"/>
      <c r="S57" s="39"/>
      <c r="T57" s="42"/>
      <c r="U57" s="39"/>
      <c r="V57" s="39"/>
      <c r="W57" s="39"/>
      <c r="X57" s="39"/>
      <c r="Y57" s="39"/>
      <c r="Z57" s="39"/>
      <c r="AA57" s="39"/>
      <c r="AB57" s="39"/>
      <c r="AC57" s="39"/>
      <c r="AD57" s="39"/>
      <c r="AE57" s="39"/>
      <c r="AF57" s="39"/>
      <c r="AG57" s="39"/>
      <c r="AH57" s="3"/>
    </row>
    <row r="58" spans="1:16145" customHeight="1" ht="13.25" s="28" customFormat="1">
      <c r="A58" s="45"/>
      <c r="B58" s="2"/>
      <c r="C58" s="6"/>
      <c r="D58" s="46" t="s">
        <v>122</v>
      </c>
      <c r="E58" s="2" t="s">
        <v>152</v>
      </c>
      <c r="F58" s="2"/>
      <c r="G58" s="2"/>
      <c r="H58" s="2"/>
      <c r="I58" s="39"/>
      <c r="J58" s="2"/>
      <c r="K58" s="2"/>
      <c r="L58" s="2"/>
      <c r="M58" s="6"/>
      <c r="N58" s="2"/>
      <c r="O58" s="2"/>
      <c r="P58" s="2"/>
      <c r="Q58" s="2"/>
      <c r="R58" s="2"/>
      <c r="S58" s="2"/>
      <c r="T58" s="2"/>
      <c r="U58" s="2"/>
      <c r="V58" s="2"/>
      <c r="W58" s="2"/>
      <c r="X58" s="2"/>
      <c r="Y58" s="2"/>
      <c r="Z58" s="2"/>
      <c r="AA58" s="2"/>
      <c r="AB58" s="2"/>
      <c r="AC58" s="2"/>
      <c r="AD58" s="2"/>
      <c r="AE58" s="2"/>
      <c r="AF58" s="2"/>
      <c r="AG58" s="6"/>
      <c r="AH58" s="3"/>
    </row>
    <row r="59" spans="1:16145" customHeight="1" ht="13.25" s="28" customFormat="1">
      <c r="A59" s="45"/>
      <c r="B59" s="2"/>
      <c r="C59" s="2"/>
      <c r="D59" s="2"/>
      <c r="E59" s="354" t="s">
        <v>153</v>
      </c>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
    </row>
    <row r="60" spans="1:16145" customHeight="1" ht="13.25" s="28" customFormat="1">
      <c r="A60" s="45"/>
      <c r="B60" s="2"/>
      <c r="C60" s="2"/>
      <c r="D60" s="46" t="s">
        <v>122</v>
      </c>
      <c r="E60" s="2" t="s">
        <v>154</v>
      </c>
      <c r="F60" s="2"/>
      <c r="G60" s="2"/>
      <c r="H60" s="2"/>
      <c r="I60" s="2"/>
      <c r="J60" s="39"/>
      <c r="K60" s="2"/>
      <c r="L60" s="2"/>
      <c r="M60" s="2"/>
      <c r="N60" s="2"/>
      <c r="O60" s="2"/>
      <c r="P60" s="2"/>
      <c r="Q60" s="2"/>
      <c r="R60" s="2"/>
      <c r="S60" s="2"/>
      <c r="T60" s="2"/>
      <c r="U60" s="2"/>
      <c r="V60" s="2"/>
      <c r="W60" s="2"/>
      <c r="X60" s="2"/>
      <c r="Y60" s="2"/>
      <c r="Z60" s="2"/>
      <c r="AA60" s="2"/>
      <c r="AB60" s="2"/>
      <c r="AC60" s="2"/>
      <c r="AD60" s="2"/>
      <c r="AE60" s="2"/>
      <c r="AF60" s="2"/>
      <c r="AG60" s="2"/>
      <c r="AH60" s="3"/>
    </row>
    <row r="61" spans="1:16145" customHeight="1" ht="13.25" s="28" customFormat="1">
      <c r="A61" s="45"/>
      <c r="B61" s="2"/>
      <c r="C61" s="2"/>
      <c r="D61" s="2"/>
      <c r="E61" s="39" t="s">
        <v>155</v>
      </c>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2"/>
      <c r="AG61" s="2"/>
      <c r="AH61" s="3"/>
    </row>
    <row r="62" spans="1:16145" customHeight="1" ht="13.25" s="28" customFormat="1">
      <c r="A62" s="58"/>
      <c r="B62" s="2" t="s">
        <v>156</v>
      </c>
      <c r="C62" s="2"/>
      <c r="D62" s="2"/>
      <c r="E62" s="2"/>
      <c r="F62" s="2"/>
      <c r="G62" s="2"/>
      <c r="H62" s="2"/>
      <c r="I62" s="2"/>
      <c r="J62" s="39"/>
      <c r="K62" s="2"/>
      <c r="L62" s="39" t="s">
        <v>157</v>
      </c>
      <c r="M62" s="39"/>
      <c r="N62" s="39"/>
      <c r="O62" s="39"/>
      <c r="P62" s="39"/>
      <c r="Q62" s="39"/>
      <c r="R62" s="39"/>
      <c r="S62" s="39"/>
      <c r="T62" s="39"/>
      <c r="U62" s="39"/>
      <c r="V62" s="39"/>
      <c r="W62" s="39"/>
      <c r="X62" s="39"/>
      <c r="Y62" s="39"/>
      <c r="Z62" s="39"/>
      <c r="AA62" s="39"/>
      <c r="AB62" s="39"/>
      <c r="AC62" s="39"/>
      <c r="AD62" s="39"/>
      <c r="AE62" s="39"/>
      <c r="AF62" s="39"/>
      <c r="AG62" s="39"/>
      <c r="AH62" s="3"/>
    </row>
    <row r="63" spans="1:16145" customHeight="1" ht="3" s="28" customFormat="1">
      <c r="A63" s="35"/>
      <c r="B63" s="18"/>
      <c r="C63" s="18"/>
      <c r="D63" s="18"/>
      <c r="E63" s="18"/>
      <c r="F63" s="18"/>
      <c r="G63" s="18"/>
      <c r="H63" s="18"/>
      <c r="I63" s="18"/>
      <c r="J63" s="25"/>
      <c r="K63" s="18"/>
      <c r="L63" s="18"/>
      <c r="M63" s="18"/>
      <c r="N63" s="18"/>
      <c r="O63" s="18"/>
      <c r="P63" s="18"/>
      <c r="Q63" s="18"/>
      <c r="R63" s="18"/>
      <c r="S63" s="18"/>
      <c r="T63" s="18"/>
      <c r="U63" s="18"/>
      <c r="V63" s="18"/>
      <c r="W63" s="18"/>
      <c r="X63" s="18"/>
      <c r="Y63" s="18"/>
      <c r="Z63" s="18"/>
      <c r="AA63" s="18"/>
      <c r="AB63" s="18"/>
      <c r="AC63" s="18"/>
      <c r="AD63" s="18"/>
      <c r="AE63" s="18"/>
      <c r="AF63" s="18"/>
      <c r="AG63" s="18"/>
      <c r="AH63" s="34"/>
    </row>
    <row r="64" spans="1:16145" customHeight="1" ht="13.25" s="28" customFormat="1">
      <c r="A64" s="35"/>
      <c r="B64" s="2" t="s">
        <v>158</v>
      </c>
      <c r="C64" s="18"/>
      <c r="D64" s="18"/>
      <c r="E64" s="18"/>
      <c r="F64" s="18"/>
      <c r="G64" s="18"/>
      <c r="H64" s="18"/>
      <c r="I64" s="18"/>
      <c r="J64" s="25"/>
      <c r="K64" s="18"/>
      <c r="L64" s="18"/>
      <c r="M64" s="18"/>
      <c r="N64" s="18"/>
      <c r="O64" s="18"/>
      <c r="P64" s="18"/>
      <c r="Q64" s="18"/>
      <c r="R64" s="18"/>
      <c r="S64" s="18"/>
      <c r="T64" s="18"/>
      <c r="U64" s="18"/>
      <c r="V64" s="18"/>
      <c r="W64" s="18"/>
      <c r="X64" s="18"/>
      <c r="Y64" s="18"/>
      <c r="Z64" s="18"/>
      <c r="AA64" s="18"/>
      <c r="AB64" s="18"/>
      <c r="AC64" s="18"/>
      <c r="AD64" s="18"/>
      <c r="AE64" s="18"/>
      <c r="AF64" s="18"/>
      <c r="AG64" s="18"/>
      <c r="AH64" s="34"/>
    </row>
    <row r="65" spans="1:16145" customHeight="1" ht="13.25" s="25" customFormat="1">
      <c r="A65" s="37"/>
      <c r="B65" s="38"/>
      <c r="C65" s="350" t="s">
        <v>145</v>
      </c>
      <c r="D65" s="351"/>
      <c r="E65" s="351"/>
      <c r="F65" s="351"/>
      <c r="G65" s="351"/>
      <c r="H65" s="352" t="s">
        <v>146</v>
      </c>
      <c r="I65" s="351"/>
      <c r="J65" s="351"/>
      <c r="K65" s="351"/>
      <c r="L65" s="351"/>
      <c r="M65" s="351"/>
      <c r="N65" s="351"/>
      <c r="O65" s="351"/>
      <c r="P65" s="351"/>
      <c r="Q65" s="351"/>
      <c r="R65" s="351"/>
      <c r="S65" s="351"/>
      <c r="T65" s="351"/>
      <c r="U65" s="351"/>
      <c r="V65" s="351"/>
      <c r="W65" s="351"/>
      <c r="X65" s="351"/>
      <c r="Y65" s="351"/>
      <c r="Z65" s="351"/>
      <c r="AA65" s="351"/>
      <c r="AB65" s="351"/>
      <c r="AC65" s="351"/>
      <c r="AD65" s="351"/>
      <c r="AE65" s="351"/>
      <c r="AF65" s="351"/>
      <c r="AG65" s="351"/>
      <c r="AH65" s="34"/>
    </row>
    <row r="66" spans="1:16145" customHeight="1" ht="13.25" s="25" customFormat="1">
      <c r="A66" s="37"/>
      <c r="B66" s="38"/>
      <c r="F66" s="38"/>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4"/>
    </row>
    <row r="67" spans="1:16145" customHeight="1" ht="13.25" s="28" customFormat="1">
      <c r="A67" s="35"/>
      <c r="C67" s="18" t="s">
        <v>147</v>
      </c>
      <c r="D67" s="18"/>
      <c r="E67" s="18"/>
      <c r="F67" s="353"/>
      <c r="G67" s="330"/>
      <c r="H67" s="330"/>
      <c r="I67" s="330"/>
      <c r="J67" s="330"/>
      <c r="K67" s="330"/>
      <c r="L67" s="330"/>
      <c r="M67" s="330"/>
      <c r="N67" s="330"/>
      <c r="Q67" s="18" t="s">
        <v>148</v>
      </c>
      <c r="R67" s="18"/>
      <c r="S67" s="18"/>
      <c r="T67" s="353"/>
      <c r="U67" s="330"/>
      <c r="V67" s="330"/>
      <c r="W67" s="330"/>
      <c r="X67" s="330"/>
      <c r="Y67" s="330"/>
      <c r="Z67" s="330"/>
      <c r="AA67" s="330"/>
      <c r="AB67" s="330"/>
      <c r="AC67" s="330"/>
      <c r="AD67" s="330"/>
      <c r="AE67" s="330"/>
      <c r="AF67" s="330"/>
      <c r="AH67" s="34"/>
    </row>
    <row r="68" spans="1:16145" customHeight="1" ht="13.25" s="25" customFormat="1">
      <c r="A68" s="37"/>
      <c r="B68" s="38"/>
      <c r="C68" s="25" t="s">
        <v>41</v>
      </c>
      <c r="F68" s="307"/>
      <c r="G68" s="307"/>
      <c r="H68" s="307"/>
      <c r="I68" s="307"/>
      <c r="J68" s="307"/>
      <c r="K68" s="307"/>
      <c r="L68" s="307"/>
      <c r="M68" s="307"/>
      <c r="N68" s="307"/>
      <c r="Q68" s="25" t="s">
        <v>149</v>
      </c>
      <c r="T68" s="307"/>
      <c r="U68" s="307"/>
      <c r="V68" s="307"/>
      <c r="W68" s="307"/>
      <c r="X68" s="307"/>
      <c r="Y68" s="307"/>
      <c r="Z68" s="307"/>
      <c r="AA68" s="307"/>
      <c r="AB68" s="307"/>
      <c r="AC68" s="307"/>
      <c r="AD68" s="307"/>
      <c r="AE68" s="307"/>
      <c r="AF68" s="307"/>
      <c r="AH68" s="34"/>
    </row>
    <row r="69" spans="1:16145" customHeight="1" ht="3" s="25" customFormat="1">
      <c r="A69" s="37"/>
      <c r="AH69" s="34"/>
    </row>
    <row r="70" spans="1:16145" customHeight="1" ht="13.25" s="28" customFormat="1">
      <c r="A70" s="35"/>
      <c r="C70" s="2" t="s">
        <v>150</v>
      </c>
      <c r="D70" s="18"/>
      <c r="E70" s="18"/>
      <c r="F70" s="18"/>
      <c r="G70" s="18"/>
      <c r="H70" s="18"/>
      <c r="I70" s="18"/>
      <c r="L70" s="39" t="s">
        <v>151</v>
      </c>
      <c r="M70" s="18"/>
      <c r="N70" s="18"/>
      <c r="O70" s="18"/>
      <c r="P70" s="18"/>
      <c r="Q70" s="18"/>
      <c r="R70" s="18"/>
      <c r="S70" s="18"/>
      <c r="T70" s="18"/>
      <c r="U70" s="18"/>
      <c r="V70" s="18"/>
      <c r="W70" s="18"/>
      <c r="X70" s="18"/>
      <c r="Y70" s="18"/>
      <c r="Z70" s="18"/>
      <c r="AA70" s="18"/>
      <c r="AC70" s="18"/>
      <c r="AD70" s="18"/>
      <c r="AE70" s="18"/>
      <c r="AF70" s="18"/>
      <c r="AH70" s="34"/>
    </row>
    <row r="71" spans="1:16145" customHeight="1" ht="3" s="25" customFormat="1">
      <c r="A71" s="37"/>
      <c r="B71" s="38"/>
      <c r="N71" s="38"/>
      <c r="T71" s="38"/>
      <c r="AH71" s="34"/>
    </row>
    <row r="72" spans="1:16145" customHeight="1" ht="13.25" s="28" customFormat="1">
      <c r="A72" s="45"/>
      <c r="B72" s="2"/>
      <c r="C72" s="6"/>
      <c r="D72" s="46" t="s">
        <v>122</v>
      </c>
      <c r="E72" s="2" t="s">
        <v>152</v>
      </c>
      <c r="F72" s="2"/>
      <c r="G72" s="2"/>
      <c r="H72" s="2"/>
      <c r="I72" s="39"/>
      <c r="J72" s="2"/>
      <c r="K72" s="2"/>
      <c r="L72" s="2"/>
      <c r="M72" s="6"/>
      <c r="N72" s="2"/>
      <c r="O72" s="2"/>
      <c r="P72" s="2"/>
      <c r="Q72" s="2"/>
      <c r="R72" s="2"/>
      <c r="S72" s="2"/>
      <c r="T72" s="2"/>
      <c r="U72" s="2"/>
      <c r="V72" s="2"/>
      <c r="W72" s="2"/>
      <c r="X72" s="2"/>
      <c r="Y72" s="2"/>
      <c r="Z72" s="2"/>
      <c r="AA72" s="2"/>
      <c r="AB72" s="2"/>
      <c r="AC72" s="2"/>
      <c r="AD72" s="2"/>
      <c r="AE72" s="2"/>
      <c r="AF72" s="2"/>
      <c r="AG72" s="6"/>
      <c r="AH72" s="3"/>
    </row>
    <row r="73" spans="1:16145" customHeight="1" ht="13.25" s="28" customFormat="1">
      <c r="A73" s="45"/>
      <c r="B73" s="2"/>
      <c r="C73" s="2"/>
      <c r="D73" s="2"/>
      <c r="E73" s="354" t="s">
        <v>153</v>
      </c>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
    </row>
    <row r="74" spans="1:16145" customHeight="1" ht="13.25" s="28" customFormat="1">
      <c r="A74" s="45"/>
      <c r="B74" s="2"/>
      <c r="C74" s="2"/>
      <c r="D74" s="46" t="s">
        <v>122</v>
      </c>
      <c r="E74" s="2" t="s">
        <v>154</v>
      </c>
      <c r="F74" s="2"/>
      <c r="G74" s="2"/>
      <c r="H74" s="2"/>
      <c r="I74" s="2"/>
      <c r="J74" s="39"/>
      <c r="K74" s="2"/>
      <c r="L74" s="2"/>
      <c r="M74" s="2"/>
      <c r="N74" s="2"/>
      <c r="O74" s="2"/>
      <c r="P74" s="2"/>
      <c r="Q74" s="2"/>
      <c r="R74" s="2"/>
      <c r="S74" s="2"/>
      <c r="T74" s="2"/>
      <c r="U74" s="2"/>
      <c r="V74" s="2"/>
      <c r="W74" s="2"/>
      <c r="X74" s="2"/>
      <c r="Y74" s="2"/>
      <c r="Z74" s="2"/>
      <c r="AA74" s="2"/>
      <c r="AB74" s="2"/>
      <c r="AC74" s="2"/>
      <c r="AD74" s="2"/>
      <c r="AE74" s="2"/>
      <c r="AF74" s="2"/>
      <c r="AG74" s="2"/>
      <c r="AH74" s="3"/>
    </row>
    <row r="75" spans="1:16145" customHeight="1" ht="13.25" s="28" customFormat="1">
      <c r="A75" s="45"/>
      <c r="B75" s="2"/>
      <c r="C75" s="2"/>
      <c r="D75" s="2"/>
      <c r="E75" s="39" t="s">
        <v>155</v>
      </c>
      <c r="F75" s="2"/>
      <c r="G75" s="2"/>
      <c r="H75" s="2"/>
      <c r="I75" s="2"/>
      <c r="J75" s="39"/>
      <c r="K75" s="2"/>
      <c r="L75" s="2"/>
      <c r="M75" s="2"/>
      <c r="N75" s="2"/>
      <c r="O75" s="2"/>
      <c r="P75" s="2"/>
      <c r="Q75" s="2"/>
      <c r="R75" s="2"/>
      <c r="S75" s="2"/>
      <c r="T75" s="2"/>
      <c r="U75" s="2"/>
      <c r="V75" s="2"/>
      <c r="W75" s="2"/>
      <c r="X75" s="2"/>
      <c r="Y75" s="2"/>
      <c r="Z75" s="2"/>
      <c r="AA75" s="2"/>
      <c r="AB75" s="2"/>
      <c r="AC75" s="2"/>
      <c r="AD75" s="2"/>
      <c r="AE75" s="2"/>
      <c r="AF75" s="2"/>
      <c r="AG75" s="2"/>
      <c r="AH75" s="3"/>
    </row>
    <row r="76" spans="1:16145" customHeight="1" ht="13.25" s="25" customFormat="1">
      <c r="A76" s="45" t="s">
        <v>159</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18"/>
      <c r="AJ76" s="18"/>
      <c r="AK76" s="18"/>
      <c r="AL76" s="18"/>
      <c r="AM76" s="18"/>
    </row>
    <row r="77" spans="1:16145" customHeight="1" ht="13.25" s="25" customFormat="1">
      <c r="A77" s="45"/>
      <c r="B77" s="2" t="s">
        <v>160</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18"/>
      <c r="AJ77" s="18"/>
      <c r="AK77" s="18"/>
      <c r="AL77" s="18"/>
      <c r="AM77" s="18"/>
    </row>
    <row r="78" spans="1:16145" customHeight="1" ht="13.25" s="25" customFormat="1">
      <c r="A78" s="45"/>
      <c r="B78" s="352" t="s">
        <v>161</v>
      </c>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
      <c r="AI78" s="18"/>
      <c r="AJ78" s="18"/>
      <c r="AK78" s="18"/>
      <c r="AL78" s="18"/>
      <c r="AM78" s="18"/>
    </row>
    <row r="79" spans="1:16145" customHeight="1" ht="13.25" s="25" customFormat="1">
      <c r="A79" s="45"/>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
      <c r="AI79" s="18"/>
      <c r="AJ79" s="18"/>
      <c r="AK79" s="18"/>
      <c r="AL79" s="18"/>
      <c r="AM79" s="18"/>
    </row>
    <row r="80" spans="1:16145" customHeight="1" ht="13.25" s="25" customFormat="1">
      <c r="A80" s="45"/>
      <c r="B80" s="39"/>
      <c r="C80" s="337"/>
      <c r="D80" s="330"/>
      <c r="E80" s="330"/>
      <c r="F80" s="2" t="s">
        <v>14</v>
      </c>
      <c r="G80" s="2"/>
      <c r="H80" s="337"/>
      <c r="I80" s="330"/>
      <c r="J80" s="2" t="s">
        <v>15</v>
      </c>
      <c r="K80" s="39"/>
      <c r="L80" s="2"/>
      <c r="M80" s="2"/>
      <c r="N80" s="2"/>
      <c r="O80" s="2"/>
      <c r="P80" s="2"/>
      <c r="Q80" s="2"/>
      <c r="R80" s="2"/>
      <c r="S80" s="2"/>
      <c r="T80" s="2"/>
      <c r="U80" s="2"/>
      <c r="V80" s="2"/>
      <c r="W80" s="2"/>
      <c r="X80" s="2"/>
      <c r="Y80" s="2"/>
      <c r="Z80" s="2"/>
      <c r="AA80" s="2"/>
      <c r="AB80" s="2"/>
      <c r="AC80" s="2"/>
      <c r="AD80" s="2"/>
      <c r="AE80" s="2"/>
      <c r="AF80" s="2"/>
      <c r="AG80" s="2"/>
      <c r="AH80" s="3"/>
      <c r="AI80" s="18"/>
      <c r="AJ80" s="18"/>
      <c r="AK80" s="18"/>
      <c r="AL80" s="18"/>
      <c r="AM80" s="18"/>
    </row>
    <row r="81" spans="1:16145" customHeight="1" ht="13.25" s="25" customFormat="1">
      <c r="A81" s="45"/>
      <c r="B81" s="39"/>
      <c r="C81" s="307"/>
      <c r="D81" s="307"/>
      <c r="E81" s="307"/>
      <c r="F81" s="111" t="s">
        <v>19</v>
      </c>
      <c r="G81" s="8"/>
      <c r="H81" s="307"/>
      <c r="I81" s="307"/>
      <c r="J81" s="59" t="s">
        <v>20</v>
      </c>
      <c r="K81" s="39"/>
      <c r="L81" s="2"/>
      <c r="M81" s="2"/>
      <c r="N81" s="2"/>
      <c r="O81" s="2"/>
      <c r="P81" s="2"/>
      <c r="Q81" s="2"/>
      <c r="R81" s="2"/>
      <c r="S81" s="2"/>
      <c r="T81" s="2"/>
      <c r="U81" s="2"/>
      <c r="V81" s="2"/>
      <c r="W81" s="2"/>
      <c r="X81" s="2"/>
      <c r="Y81" s="2"/>
      <c r="Z81" s="2"/>
      <c r="AA81" s="2"/>
      <c r="AB81" s="2"/>
      <c r="AC81" s="2"/>
      <c r="AD81" s="2"/>
      <c r="AE81" s="2"/>
      <c r="AF81" s="2"/>
      <c r="AG81" s="2"/>
      <c r="AH81" s="3"/>
      <c r="AI81" s="18"/>
      <c r="AJ81" s="18"/>
      <c r="AK81" s="18"/>
      <c r="AL81" s="18"/>
      <c r="AM81" s="18"/>
    </row>
    <row r="82" spans="1:16145" customHeight="1" ht="13.25">
      <c r="A82" s="3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32"/>
    </row>
    <row r="87" spans="1:16145" customHeight="1" ht="14.25"/>
  </sheetData>
  <mergeCells>
    <mergeCell ref="G21:P22"/>
    <mergeCell ref="K6:Y7"/>
    <mergeCell ref="H9:S10"/>
    <mergeCell ref="Z9:AG10"/>
    <mergeCell ref="R14:AG14"/>
    <mergeCell ref="G18:P19"/>
    <mergeCell ref="Z18:AF19"/>
    <mergeCell ref="Z21:AF22"/>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C80:E81"/>
    <mergeCell ref="H80:I81"/>
    <mergeCell ref="C65:G65"/>
    <mergeCell ref="H65:AG66"/>
    <mergeCell ref="F67:N68"/>
    <mergeCell ref="T67:AF68"/>
    <mergeCell ref="E73:AG73"/>
    <mergeCell ref="B78:AG79"/>
  </mergeCells>
  <dataValidations count="2">
    <dataValidation type="list" allowBlank="1" showDropDown="0" showInputMessage="1" showErrorMessage="1" sqref="T20">
      <formula1>"□,■"</formula1>
    </dataValidation>
    <dataValidation type="list" allowBlank="1" showDropDown="0" showInputMessage="1" showErrorMessage="1" sqref="T38">
      <formula1>"□,■"</formula1>
    </dataValidation>
  </dataValidations>
  <printOptions gridLines="false" gridLinesSet="true" horizontalCentered="true" verticalCentered="true"/>
  <pageMargins left="0.23622047244094" right="0.23622047244094" top="0.15748031496063" bottom="0.15748031496063" header="0.31496062992126" footer="0.31496062992126"/>
  <pageSetup paperSize="9" orientation="portrait" scale="84"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1"/>
  <sheetViews>
    <sheetView tabSelected="0" workbookViewId="0" zoomScale="282" view="pageBreakPreview" showGridLines="true" showRowColHeaders="1" topLeftCell="A60">
      <selection activeCell="W74" sqref="W74:AG75"/>
    </sheetView>
  </sheetViews>
  <sheetFormatPr defaultRowHeight="14.4" defaultColWidth="2.5" outlineLevelRow="0" outlineLevelCol="0"/>
  <cols>
    <col min="1" max="1" width="2.83203125" customWidth="true" style="5"/>
    <col min="2" max="2" width="2.83203125" customWidth="true" style="5"/>
    <col min="3" max="3" width="2.83203125" customWidth="true" style="5"/>
    <col min="4" max="4" width="2.83203125" customWidth="true" style="5"/>
    <col min="5" max="5" width="2.83203125" customWidth="true" style="5"/>
    <col min="6" max="6" width="2.83203125" customWidth="true" style="5"/>
    <col min="7" max="7" width="2.83203125" customWidth="true" style="5"/>
    <col min="8" max="8" width="2.83203125" customWidth="true" style="5"/>
    <col min="9" max="9" width="2.83203125" customWidth="true" style="5"/>
    <col min="10" max="10" width="2.83203125" customWidth="true" style="5"/>
    <col min="11" max="11" width="2.83203125" customWidth="true" style="5"/>
    <col min="12" max="12" width="2.83203125" customWidth="true" style="5"/>
    <col min="13" max="13" width="2.83203125" customWidth="true" style="5"/>
    <col min="14" max="14" width="2.83203125" customWidth="true" style="5"/>
    <col min="15" max="15" width="2.83203125" customWidth="true" style="5"/>
    <col min="16" max="16" width="2.83203125" customWidth="true" style="5"/>
    <col min="17" max="17" width="2.83203125" customWidth="true" style="5"/>
    <col min="18" max="18" width="2.83203125" customWidth="true" style="5"/>
    <col min="19" max="19" width="2.83203125" customWidth="true" style="5"/>
    <col min="20" max="20" width="2.83203125" customWidth="true" style="5"/>
    <col min="21" max="21" width="2.83203125" customWidth="true" style="5"/>
    <col min="22" max="22" width="2.83203125" customWidth="true" style="5"/>
    <col min="23" max="23" width="2.83203125" customWidth="true" style="5"/>
    <col min="24" max="24" width="2.83203125" customWidth="true" style="5"/>
    <col min="25" max="25" width="2.83203125" customWidth="true" style="5"/>
    <col min="26" max="26" width="2.83203125" customWidth="true" style="5"/>
    <col min="27" max="27" width="2.83203125" customWidth="true" style="5"/>
    <col min="28" max="28" width="2.83203125" customWidth="true" style="5"/>
    <col min="29" max="29" width="2.83203125" customWidth="true" style="5"/>
    <col min="30" max="30" width="2.83203125" customWidth="true" style="5"/>
    <col min="31" max="31" width="2.83203125" customWidth="true" style="5"/>
    <col min="32" max="32" width="2.83203125" customWidth="true" style="5"/>
    <col min="33" max="33" width="2.83203125" customWidth="true" style="5"/>
    <col min="34" max="34" width="2.83203125" customWidth="true"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640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640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640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640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640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640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640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640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640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640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640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640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640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640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640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640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640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640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640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640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640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640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640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640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640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640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640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640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640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640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640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640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640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640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640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640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640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640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640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640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640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640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640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640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640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640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640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640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640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640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640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640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640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640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640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640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640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640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640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640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640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640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640625" customWidth="true" style="5"/>
    <col min="16145" max="16145" width="2.5" style="5"/>
  </cols>
  <sheetData>
    <row r="1" spans="1:16145" customHeight="1" ht="13.25">
      <c r="A1" s="36" t="s">
        <v>162</v>
      </c>
      <c r="AA1" s="1" t="s">
        <v>110</v>
      </c>
      <c r="AB1" s="1"/>
      <c r="AC1" s="1"/>
      <c r="AD1" s="1"/>
      <c r="AE1" s="1"/>
      <c r="AF1" s="1"/>
      <c r="AG1" s="1"/>
    </row>
    <row r="2" spans="1:16145" customHeight="1" ht="13.25">
      <c r="A2" s="39" t="s">
        <v>163</v>
      </c>
      <c r="Z2" s="25"/>
      <c r="AA2" s="41" t="s">
        <v>112</v>
      </c>
      <c r="AB2" s="40"/>
      <c r="AC2" s="40"/>
      <c r="AD2" s="40"/>
      <c r="AE2" s="40"/>
      <c r="AF2" s="1"/>
      <c r="AG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25" s="25" customFormat="1">
      <c r="A4" s="45" t="s">
        <v>164</v>
      </c>
      <c r="B4" s="4"/>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18"/>
      <c r="AJ4" s="18"/>
      <c r="AK4" s="18"/>
      <c r="AL4" s="18"/>
      <c r="AM4" s="18"/>
    </row>
    <row r="5" spans="1:16145" customHeight="1" ht="13.25" s="25" customFormat="1">
      <c r="A5" s="45"/>
      <c r="B5" s="408" t="s">
        <v>165</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
      <c r="AI5" s="18"/>
      <c r="AJ5" s="18"/>
      <c r="AK5" s="18"/>
      <c r="AL5" s="18"/>
      <c r="AM5" s="18"/>
    </row>
    <row r="6" spans="1:16145" customHeight="1" ht="13.25" s="25" customFormat="1">
      <c r="A6" s="45"/>
      <c r="B6" s="404" t="s">
        <v>166</v>
      </c>
      <c r="C6" s="351"/>
      <c r="D6" s="351"/>
      <c r="E6" s="351"/>
      <c r="F6" s="351"/>
      <c r="G6" s="351"/>
      <c r="H6" s="351"/>
      <c r="I6" s="351"/>
      <c r="J6" s="405"/>
      <c r="K6" s="330"/>
      <c r="L6" s="330"/>
      <c r="M6" s="330"/>
      <c r="N6" s="330"/>
      <c r="O6" s="330"/>
      <c r="P6" s="330"/>
      <c r="Q6" s="404" t="s">
        <v>167</v>
      </c>
      <c r="R6" s="351"/>
      <c r="S6" s="351"/>
      <c r="T6" s="351"/>
      <c r="U6" s="351"/>
      <c r="V6" s="351"/>
      <c r="W6" s="351"/>
      <c r="X6" s="351"/>
      <c r="Y6" s="405"/>
      <c r="Z6" s="330"/>
      <c r="AA6" s="330"/>
      <c r="AB6" s="330"/>
      <c r="AC6" s="330"/>
      <c r="AD6" s="330"/>
      <c r="AE6" s="330"/>
      <c r="AF6" s="2" t="s">
        <v>168</v>
      </c>
      <c r="AG6" s="2"/>
      <c r="AH6" s="3"/>
      <c r="AI6" s="18"/>
      <c r="AJ6" s="18"/>
      <c r="AK6" s="18"/>
      <c r="AL6" s="18"/>
      <c r="AM6" s="18"/>
    </row>
    <row r="7" spans="1:16145" customHeight="1" ht="13.25" s="25" customFormat="1">
      <c r="A7" s="45"/>
      <c r="B7" s="39" t="s">
        <v>77</v>
      </c>
      <c r="C7" s="42" t="s">
        <v>169</v>
      </c>
      <c r="D7" s="42"/>
      <c r="E7" s="42"/>
      <c r="F7" s="42"/>
      <c r="G7" s="42"/>
      <c r="H7" s="42"/>
      <c r="I7" s="42"/>
      <c r="J7" s="42"/>
      <c r="K7" s="42"/>
      <c r="L7" s="42"/>
      <c r="M7" s="42"/>
      <c r="N7" s="42"/>
      <c r="O7" s="42"/>
      <c r="P7" s="42"/>
      <c r="Q7" s="2"/>
      <c r="R7" s="42" t="s">
        <v>170</v>
      </c>
      <c r="S7" s="42"/>
      <c r="T7" s="42"/>
      <c r="U7" s="42"/>
      <c r="V7" s="42"/>
      <c r="W7" s="42"/>
      <c r="X7" s="42"/>
      <c r="Y7" s="42"/>
      <c r="Z7" s="42"/>
      <c r="AA7" s="42"/>
      <c r="AB7" s="42"/>
      <c r="AC7" s="42"/>
      <c r="AD7" s="42"/>
      <c r="AE7" s="112" t="s">
        <v>171</v>
      </c>
      <c r="AF7" s="105"/>
      <c r="AG7" s="39" t="s">
        <v>172</v>
      </c>
      <c r="AH7" s="3"/>
      <c r="AI7" s="18"/>
      <c r="AJ7" s="18"/>
      <c r="AK7" s="18"/>
      <c r="AL7" s="18"/>
      <c r="AM7" s="18"/>
    </row>
    <row r="8" spans="1:16145" customHeight="1" ht="13.25" s="25" customFormat="1">
      <c r="A8" s="45" t="s">
        <v>173</v>
      </c>
      <c r="B8" s="4"/>
      <c r="C8" s="4"/>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18"/>
      <c r="AJ8" s="18"/>
      <c r="AK8" s="18"/>
      <c r="AL8" s="18"/>
      <c r="AM8" s="18"/>
    </row>
    <row r="9" spans="1:16145" customHeight="1" ht="13.25" s="25" customFormat="1">
      <c r="A9" s="45"/>
      <c r="B9" s="4" t="s">
        <v>174</v>
      </c>
      <c r="C9" s="4"/>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18"/>
      <c r="AJ9" s="18"/>
      <c r="AK9" s="18"/>
      <c r="AL9" s="18"/>
      <c r="AM9" s="18"/>
    </row>
    <row r="10" spans="1:16145" customHeight="1" ht="13.25" s="25" customFormat="1">
      <c r="A10" s="45"/>
      <c r="B10" s="4" t="s">
        <v>175</v>
      </c>
      <c r="C10" s="4"/>
      <c r="D10" s="2"/>
      <c r="E10" s="2"/>
      <c r="F10" s="352" t="s">
        <v>176</v>
      </c>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
      <c r="AI10" s="18"/>
      <c r="AJ10" s="18"/>
      <c r="AK10" s="18"/>
      <c r="AL10" s="18"/>
      <c r="AM10" s="18"/>
    </row>
    <row r="11" spans="1:16145" customHeight="1" ht="13.25" s="25" customFormat="1">
      <c r="A11" s="45"/>
      <c r="C11" s="42"/>
      <c r="D11" s="42"/>
      <c r="E11" s="42"/>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
      <c r="AI11" s="18"/>
      <c r="AJ11" s="18"/>
      <c r="AK11" s="18"/>
      <c r="AL11" s="18"/>
      <c r="AM11" s="18"/>
    </row>
    <row r="12" spans="1:16145" customHeight="1" ht="13.25" s="25" customFormat="1">
      <c r="A12" s="45"/>
      <c r="B12" s="42"/>
      <c r="C12" s="42"/>
      <c r="D12" s="42"/>
      <c r="E12" s="42"/>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2"/>
      <c r="AI12" s="35"/>
      <c r="AJ12" s="18"/>
      <c r="AK12" s="18"/>
      <c r="AL12" s="18"/>
      <c r="AM12" s="18"/>
    </row>
    <row r="13" spans="1:16145" customHeight="1" ht="13.25" s="25" customFormat="1">
      <c r="A13" s="45"/>
      <c r="B13" s="404" t="s">
        <v>177</v>
      </c>
      <c r="C13" s="351"/>
      <c r="D13" s="351"/>
      <c r="E13" s="351"/>
      <c r="F13" s="351"/>
      <c r="G13" s="351"/>
      <c r="H13" s="405"/>
      <c r="I13" s="330"/>
      <c r="J13" s="330"/>
      <c r="K13" s="330"/>
      <c r="L13" s="330"/>
      <c r="M13" s="330"/>
      <c r="N13" s="330"/>
      <c r="O13" s="330"/>
      <c r="P13" s="330"/>
      <c r="Q13" s="406" t="s">
        <v>178</v>
      </c>
      <c r="R13" s="351"/>
      <c r="S13" s="351"/>
      <c r="T13" s="351"/>
      <c r="U13" s="351"/>
      <c r="V13" s="351"/>
      <c r="W13" s="351"/>
      <c r="X13" s="351"/>
      <c r="Y13" s="180" t="s">
        <v>179</v>
      </c>
      <c r="Z13" s="409"/>
      <c r="AA13" s="330"/>
      <c r="AB13" s="330"/>
      <c r="AC13" s="180" t="s">
        <v>180</v>
      </c>
      <c r="AD13" s="406" t="s">
        <v>168</v>
      </c>
      <c r="AE13" s="351"/>
      <c r="AI13" s="35"/>
      <c r="AJ13" s="18"/>
      <c r="AK13" s="18"/>
      <c r="AL13" s="18"/>
      <c r="AM13" s="18"/>
    </row>
    <row r="14" spans="1:16145" customHeight="1" ht="13.25" s="25" customFormat="1">
      <c r="A14" s="60"/>
      <c r="B14" s="39" t="s">
        <v>77</v>
      </c>
      <c r="C14" s="407" t="s">
        <v>181</v>
      </c>
      <c r="D14" s="351"/>
      <c r="E14" s="351"/>
      <c r="F14" s="351"/>
      <c r="G14" s="351"/>
      <c r="H14" s="351"/>
      <c r="I14" s="351"/>
      <c r="J14" s="351"/>
      <c r="K14" s="351"/>
      <c r="L14" s="351"/>
      <c r="M14" s="351"/>
      <c r="Q14" s="115" t="s">
        <v>182</v>
      </c>
      <c r="R14" s="115"/>
      <c r="S14" s="115"/>
      <c r="T14" s="115"/>
      <c r="U14" s="115"/>
      <c r="V14" s="115"/>
      <c r="W14" s="115"/>
      <c r="X14" s="115"/>
      <c r="Y14" s="115"/>
      <c r="Z14" s="115"/>
      <c r="AA14" s="115"/>
      <c r="AB14" s="115"/>
      <c r="AC14" s="115"/>
      <c r="AE14" s="92"/>
      <c r="AF14" s="39" t="s">
        <v>172</v>
      </c>
      <c r="AI14" s="138"/>
    </row>
    <row r="15" spans="1:16145" customHeight="1" ht="13.25" s="25" customFormat="1">
      <c r="A15" s="60" t="s">
        <v>183</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138"/>
      <c r="AJ15" s="29"/>
      <c r="AK15" s="29"/>
      <c r="AL15" s="29"/>
      <c r="AM15" s="29"/>
      <c r="AN15" s="29"/>
      <c r="AO15" s="29"/>
    </row>
    <row r="16" spans="1:16145" customHeight="1" ht="13.25" s="25" customFormat="1">
      <c r="A16" s="60"/>
      <c r="B16" s="4" t="s">
        <v>184</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338" t="s">
        <v>185</v>
      </c>
      <c r="AF16" s="351"/>
      <c r="AG16" s="351"/>
      <c r="AH16" s="10"/>
      <c r="AI16" s="29"/>
      <c r="AJ16" s="29"/>
      <c r="AK16" s="29"/>
      <c r="AL16" s="29"/>
      <c r="AM16" s="29"/>
      <c r="AN16" s="29"/>
      <c r="AO16" s="29"/>
    </row>
    <row r="17" spans="1:16145" customHeight="1" ht="13.25" s="25" customFormat="1">
      <c r="A17" s="60"/>
      <c r="B17" s="402" t="s">
        <v>186</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401" t="s">
        <v>187</v>
      </c>
      <c r="AF17" s="351"/>
      <c r="AG17" s="351"/>
      <c r="AH17" s="10"/>
      <c r="AI17" s="29"/>
      <c r="AJ17" s="29"/>
      <c r="AK17" s="29"/>
      <c r="AL17" s="29"/>
      <c r="AM17" s="29"/>
      <c r="AN17" s="29"/>
      <c r="AO17" s="29"/>
    </row>
    <row r="18" spans="1:16145" customHeight="1" ht="13.25" s="25" customFormat="1">
      <c r="A18" s="60"/>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9"/>
      <c r="AF18" s="39"/>
      <c r="AG18" s="39"/>
      <c r="AH18" s="10"/>
      <c r="AI18" s="29"/>
      <c r="AJ18" s="29"/>
      <c r="AK18" s="29"/>
      <c r="AL18" s="29"/>
      <c r="AM18" s="29"/>
      <c r="AN18" s="29"/>
      <c r="AO18" s="29"/>
    </row>
    <row r="19" spans="1:16145" customHeight="1" ht="13.25" s="25" customFormat="1">
      <c r="A19" s="45" t="s">
        <v>188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18"/>
      <c r="AJ19" s="18"/>
      <c r="AK19" s="18"/>
      <c r="AL19" s="18"/>
      <c r="AM19" s="18"/>
      <c r="AN19" s="18"/>
      <c r="AO19" s="18"/>
    </row>
    <row r="20" spans="1:16145" customHeight="1" ht="13.25" s="25" customFormat="1">
      <c r="A20" s="60"/>
      <c r="B20" s="4" t="s">
        <v>189</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338" t="s">
        <v>101</v>
      </c>
      <c r="AF20" s="351"/>
      <c r="AG20" s="351"/>
      <c r="AH20" s="10"/>
      <c r="AI20" s="29"/>
      <c r="AJ20" s="29"/>
      <c r="AK20" s="29"/>
      <c r="AL20" s="29"/>
      <c r="AM20" s="29"/>
      <c r="AN20" s="29"/>
      <c r="AO20" s="29"/>
    </row>
    <row r="21" spans="1:16145" customHeight="1" ht="13.25" s="25" customFormat="1">
      <c r="A21" s="60"/>
      <c r="B21" s="403" t="s">
        <v>190</v>
      </c>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401" t="s">
        <v>187</v>
      </c>
      <c r="AF21" s="351"/>
      <c r="AG21" s="351"/>
      <c r="AH21" s="10"/>
      <c r="AI21" s="29"/>
      <c r="AJ21" s="29"/>
      <c r="AK21" s="29"/>
      <c r="AL21" s="29"/>
      <c r="AM21" s="29"/>
      <c r="AN21" s="29"/>
      <c r="AO21" s="29"/>
    </row>
    <row r="22" spans="1:16145" customHeight="1" ht="13.25" s="25" customFormat="1">
      <c r="A22" s="61" t="s">
        <v>191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0"/>
      <c r="AI22" s="29"/>
      <c r="AJ22" s="29"/>
      <c r="AK22" s="29"/>
      <c r="AL22" s="29"/>
      <c r="AM22" s="29"/>
      <c r="AN22" s="29"/>
      <c r="AO22" s="29"/>
    </row>
    <row r="23" spans="1:16145" customHeight="1" ht="13.25" s="25" customFormat="1">
      <c r="A23" s="61"/>
      <c r="B23" s="4" t="s">
        <v>192</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39"/>
      <c r="AF23" s="4"/>
      <c r="AG23" s="4"/>
      <c r="AH23" s="10"/>
      <c r="AI23" s="29"/>
      <c r="AJ23" s="29"/>
      <c r="AK23" s="29"/>
      <c r="AL23" s="29"/>
      <c r="AM23" s="29"/>
      <c r="AN23" s="29"/>
      <c r="AO23" s="29"/>
    </row>
    <row r="24" spans="1:16145" customHeight="1" ht="13.25" s="25" customFormat="1">
      <c r="A24" s="61"/>
      <c r="B24" s="4" t="s">
        <v>193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338" t="s">
        <v>194</v>
      </c>
      <c r="AF24" s="351"/>
      <c r="AG24" s="351"/>
      <c r="AH24" s="10"/>
      <c r="AI24" s="29"/>
      <c r="AJ24" s="29"/>
      <c r="AK24" s="29"/>
      <c r="AL24" s="29"/>
      <c r="AM24" s="29"/>
      <c r="AN24" s="29"/>
      <c r="AO24" s="29"/>
    </row>
    <row r="25" spans="1:16145" customHeight="1" ht="13.25" s="25" customFormat="1">
      <c r="A25" s="61"/>
      <c r="B25" s="352" t="s">
        <v>195</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401" t="s">
        <v>102</v>
      </c>
      <c r="AF25" s="351"/>
      <c r="AG25" s="351"/>
      <c r="AH25" s="10"/>
      <c r="AI25" s="29"/>
      <c r="AJ25" s="29"/>
      <c r="AK25" s="29"/>
      <c r="AL25" s="29"/>
      <c r="AM25" s="29"/>
      <c r="AN25" s="29"/>
      <c r="AO25" s="29"/>
    </row>
    <row r="26" spans="1:16145" customHeight="1" ht="13.25" s="25" customFormat="1">
      <c r="A26" s="6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9"/>
      <c r="AF26" s="39"/>
      <c r="AG26" s="39"/>
      <c r="AH26" s="10"/>
      <c r="AI26" s="29"/>
      <c r="AJ26" s="29"/>
      <c r="AK26" s="29"/>
      <c r="AL26" s="29"/>
      <c r="AM26" s="29"/>
      <c r="AN26" s="29"/>
      <c r="AO26" s="29"/>
    </row>
    <row r="27" spans="1:16145" customHeight="1" ht="13.25" s="25" customFormat="1">
      <c r="A27" s="6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9"/>
      <c r="AF27" s="39"/>
      <c r="AG27" s="39"/>
      <c r="AH27" s="10"/>
      <c r="AI27" s="29"/>
      <c r="AJ27" s="29"/>
      <c r="AK27" s="29"/>
      <c r="AL27" s="29"/>
      <c r="AM27" s="29"/>
      <c r="AN27" s="29"/>
      <c r="AO27" s="29"/>
    </row>
    <row r="28" spans="1:16145" customHeight="1" ht="13.25" s="25" customFormat="1">
      <c r="A28" s="61" t="s">
        <v>196</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10"/>
      <c r="AI28" s="29"/>
      <c r="AJ28" s="29"/>
      <c r="AK28" s="29"/>
      <c r="AL28" s="29"/>
      <c r="AM28" s="29"/>
      <c r="AN28" s="29"/>
      <c r="AO28" s="29"/>
    </row>
    <row r="29" spans="1:16145" customHeight="1" ht="13.25">
      <c r="A29" s="55"/>
      <c r="B29" s="2" t="s">
        <v>197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338" t="s">
        <v>101</v>
      </c>
      <c r="AF29" s="357"/>
      <c r="AG29" s="357"/>
      <c r="AH29" s="56"/>
    </row>
    <row r="30" spans="1:16145" customHeight="1" ht="13.25">
      <c r="A30" s="55"/>
      <c r="B30" s="402" t="s">
        <v>198</v>
      </c>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401" t="s">
        <v>102</v>
      </c>
      <c r="AF30" s="357"/>
      <c r="AG30" s="357"/>
      <c r="AH30" s="56"/>
    </row>
    <row r="31" spans="1:16145" customHeight="1" ht="13.25">
      <c r="A31" s="55"/>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102"/>
      <c r="AF31" s="102"/>
      <c r="AG31" s="102"/>
      <c r="AH31" s="56"/>
    </row>
    <row r="32" spans="1:16145" customHeight="1" ht="13.25" s="28" customFormat="1">
      <c r="A32" s="45" t="s">
        <v>199</v>
      </c>
      <c r="B32" s="2"/>
      <c r="C32" s="2"/>
      <c r="D32" s="2"/>
      <c r="E32" s="18" t="s">
        <v>200</v>
      </c>
      <c r="F32" s="18"/>
      <c r="G32" s="25"/>
      <c r="H32" s="18"/>
      <c r="I32" s="18"/>
      <c r="K32" s="18"/>
      <c r="L32" s="18"/>
      <c r="M32" s="18"/>
      <c r="N32" s="25" t="s">
        <v>201</v>
      </c>
      <c r="O32" s="18"/>
      <c r="P32" s="18"/>
      <c r="Q32" s="18"/>
      <c r="R32" s="18"/>
      <c r="S32" s="18"/>
      <c r="T32" s="18"/>
      <c r="U32" s="18"/>
      <c r="V32" s="18"/>
      <c r="W32" s="18"/>
      <c r="X32" s="18"/>
      <c r="Y32" s="18"/>
      <c r="Z32" s="2"/>
      <c r="AA32" s="2"/>
      <c r="AB32" s="2"/>
      <c r="AC32" s="2"/>
      <c r="AD32" s="2"/>
      <c r="AE32" s="2"/>
      <c r="AF32" s="2"/>
      <c r="AG32" s="2"/>
      <c r="AH32" s="3"/>
    </row>
    <row r="33" spans="1:16145" customHeight="1" ht="13.25" s="28" customFormat="1">
      <c r="A33" s="398" t="s">
        <v>202</v>
      </c>
      <c r="B33" s="300"/>
      <c r="C33" s="300"/>
      <c r="D33" s="301"/>
      <c r="E33" s="398" t="s">
        <v>203</v>
      </c>
      <c r="F33" s="300"/>
      <c r="G33" s="300"/>
      <c r="H33" s="301"/>
      <c r="I33" s="398"/>
      <c r="J33" s="300"/>
      <c r="K33" s="300"/>
      <c r="L33" s="300"/>
      <c r="M33" s="300"/>
      <c r="N33" s="300"/>
      <c r="O33" s="300"/>
      <c r="P33" s="300"/>
      <c r="Q33" s="301"/>
      <c r="R33" s="398" t="s">
        <v>202</v>
      </c>
      <c r="S33" s="300"/>
      <c r="T33" s="300"/>
      <c r="U33" s="301"/>
      <c r="V33" s="398" t="s">
        <v>203</v>
      </c>
      <c r="W33" s="300"/>
      <c r="X33" s="300"/>
      <c r="Y33" s="301"/>
      <c r="Z33" s="398"/>
      <c r="AA33" s="300"/>
      <c r="AB33" s="300"/>
      <c r="AC33" s="300"/>
      <c r="AD33" s="300"/>
      <c r="AE33" s="300"/>
      <c r="AF33" s="300"/>
      <c r="AG33" s="300"/>
      <c r="AH33" s="301"/>
    </row>
    <row r="34" spans="1:16145" customHeight="1" ht="13.25" s="28" customFormat="1">
      <c r="A34" s="399" t="s">
        <v>204</v>
      </c>
      <c r="B34" s="290"/>
      <c r="C34" s="290"/>
      <c r="D34" s="291"/>
      <c r="E34" s="399" t="s">
        <v>205</v>
      </c>
      <c r="F34" s="290"/>
      <c r="G34" s="290"/>
      <c r="H34" s="291"/>
      <c r="I34" s="400" t="s">
        <v>206</v>
      </c>
      <c r="J34" s="355"/>
      <c r="K34" s="355"/>
      <c r="L34" s="355"/>
      <c r="M34" s="355"/>
      <c r="N34" s="355"/>
      <c r="O34" s="355"/>
      <c r="P34" s="355"/>
      <c r="Q34" s="318"/>
      <c r="R34" s="399" t="s">
        <v>204</v>
      </c>
      <c r="S34" s="290"/>
      <c r="T34" s="290"/>
      <c r="U34" s="291"/>
      <c r="V34" s="399" t="s">
        <v>205</v>
      </c>
      <c r="W34" s="290"/>
      <c r="X34" s="290"/>
      <c r="Y34" s="291"/>
      <c r="Z34" s="400" t="s">
        <v>206</v>
      </c>
      <c r="AA34" s="355"/>
      <c r="AB34" s="355"/>
      <c r="AC34" s="355"/>
      <c r="AD34" s="355"/>
      <c r="AE34" s="355"/>
      <c r="AF34" s="355"/>
      <c r="AG34" s="355"/>
      <c r="AH34" s="318"/>
    </row>
    <row r="35" spans="1:16145" customHeight="1" ht="13.25" s="25" customFormat="1">
      <c r="A35" s="392" t="s">
        <v>14</v>
      </c>
      <c r="B35" s="393"/>
      <c r="C35" s="391" t="s">
        <v>15</v>
      </c>
      <c r="D35" s="301"/>
      <c r="E35" s="392" t="s">
        <v>14</v>
      </c>
      <c r="F35" s="393"/>
      <c r="G35" s="391" t="s">
        <v>15</v>
      </c>
      <c r="H35" s="301"/>
      <c r="I35" s="394" t="s">
        <v>207</v>
      </c>
      <c r="J35" s="351"/>
      <c r="K35" s="351"/>
      <c r="L35" s="351"/>
      <c r="M35" s="351"/>
      <c r="N35" s="351"/>
      <c r="O35" s="351"/>
      <c r="P35" s="351"/>
      <c r="Q35" s="318"/>
      <c r="R35" s="392" t="s">
        <v>14</v>
      </c>
      <c r="S35" s="393"/>
      <c r="T35" s="391" t="s">
        <v>15</v>
      </c>
      <c r="U35" s="301"/>
      <c r="V35" s="392" t="s">
        <v>14</v>
      </c>
      <c r="W35" s="393"/>
      <c r="X35" s="391" t="s">
        <v>15</v>
      </c>
      <c r="Y35" s="301"/>
      <c r="Z35" s="394" t="s">
        <v>207</v>
      </c>
      <c r="AA35" s="351"/>
      <c r="AB35" s="351"/>
      <c r="AC35" s="351"/>
      <c r="AD35" s="351"/>
      <c r="AE35" s="351"/>
      <c r="AF35" s="351"/>
      <c r="AG35" s="351"/>
      <c r="AH35" s="318"/>
    </row>
    <row r="36" spans="1:16145" customHeight="1" ht="13.25" s="28" customFormat="1">
      <c r="A36" s="395" t="s">
        <v>19</v>
      </c>
      <c r="B36" s="396"/>
      <c r="C36" s="397" t="s">
        <v>20</v>
      </c>
      <c r="D36" s="291"/>
      <c r="E36" s="395" t="s">
        <v>19</v>
      </c>
      <c r="F36" s="396"/>
      <c r="G36" s="397" t="s">
        <v>20</v>
      </c>
      <c r="H36" s="291"/>
      <c r="I36" s="62"/>
      <c r="J36" s="62"/>
      <c r="K36" s="62"/>
      <c r="L36" s="62"/>
      <c r="M36" s="62"/>
      <c r="N36" s="62"/>
      <c r="O36" s="62"/>
      <c r="P36" s="62"/>
      <c r="Q36" s="63"/>
      <c r="R36" s="395" t="s">
        <v>19</v>
      </c>
      <c r="S36" s="396"/>
      <c r="T36" s="397" t="s">
        <v>20</v>
      </c>
      <c r="U36" s="291"/>
      <c r="V36" s="395" t="s">
        <v>19</v>
      </c>
      <c r="W36" s="396"/>
      <c r="X36" s="397" t="s">
        <v>20</v>
      </c>
      <c r="Y36" s="291"/>
      <c r="Z36" s="62"/>
      <c r="AA36" s="62"/>
      <c r="AB36" s="62"/>
      <c r="AC36" s="62"/>
      <c r="AD36" s="62"/>
      <c r="AE36" s="62"/>
      <c r="AF36" s="62"/>
      <c r="AG36" s="62"/>
      <c r="AH36" s="63"/>
    </row>
    <row r="37" spans="1:16145" customHeight="1" ht="13.25" s="28" customFormat="1">
      <c r="A37" s="388"/>
      <c r="B37" s="389"/>
      <c r="C37" s="390"/>
      <c r="D37" s="312"/>
      <c r="E37" s="388"/>
      <c r="F37" s="389"/>
      <c r="G37" s="390"/>
      <c r="H37" s="312"/>
      <c r="I37" s="382"/>
      <c r="J37" s="311"/>
      <c r="K37" s="311"/>
      <c r="L37" s="311"/>
      <c r="M37" s="311"/>
      <c r="N37" s="311"/>
      <c r="O37" s="311"/>
      <c r="P37" s="311"/>
      <c r="Q37" s="312"/>
      <c r="R37" s="388"/>
      <c r="S37" s="389"/>
      <c r="T37" s="390"/>
      <c r="U37" s="312"/>
      <c r="V37" s="388"/>
      <c r="W37" s="389"/>
      <c r="X37" s="390"/>
      <c r="Y37" s="312"/>
      <c r="Z37" s="382"/>
      <c r="AA37" s="311"/>
      <c r="AB37" s="311"/>
      <c r="AC37" s="311"/>
      <c r="AD37" s="311"/>
      <c r="AE37" s="311"/>
      <c r="AF37" s="311"/>
      <c r="AG37" s="311"/>
      <c r="AH37" s="312"/>
    </row>
    <row r="38" spans="1:16145" customHeight="1" ht="13.25" s="28" customFormat="1">
      <c r="A38" s="295"/>
      <c r="B38" s="384"/>
      <c r="C38" s="386"/>
      <c r="D38" s="297"/>
      <c r="E38" s="295"/>
      <c r="F38" s="384"/>
      <c r="G38" s="386"/>
      <c r="H38" s="297"/>
      <c r="I38" s="295"/>
      <c r="J38" s="296"/>
      <c r="K38" s="296"/>
      <c r="L38" s="296"/>
      <c r="M38" s="296"/>
      <c r="N38" s="296"/>
      <c r="O38" s="296"/>
      <c r="P38" s="296"/>
      <c r="Q38" s="297"/>
      <c r="R38" s="295"/>
      <c r="S38" s="384"/>
      <c r="T38" s="386"/>
      <c r="U38" s="297"/>
      <c r="V38" s="295"/>
      <c r="W38" s="384"/>
      <c r="X38" s="386"/>
      <c r="Y38" s="297"/>
      <c r="Z38" s="295"/>
      <c r="AA38" s="296"/>
      <c r="AB38" s="296"/>
      <c r="AC38" s="296"/>
      <c r="AD38" s="296"/>
      <c r="AE38" s="296"/>
      <c r="AF38" s="296"/>
      <c r="AG38" s="296"/>
      <c r="AH38" s="297"/>
    </row>
    <row r="39" spans="1:16145" customHeight="1" ht="13.25" s="28" customFormat="1">
      <c r="A39" s="383"/>
      <c r="B39" s="378"/>
      <c r="C39" s="385"/>
      <c r="D39" s="294"/>
      <c r="E39" s="383" t="s">
        <v>208</v>
      </c>
      <c r="F39" s="378"/>
      <c r="G39" s="385"/>
      <c r="H39" s="294"/>
      <c r="I39" s="387"/>
      <c r="J39" s="293"/>
      <c r="K39" s="293"/>
      <c r="L39" s="293"/>
      <c r="M39" s="293"/>
      <c r="N39" s="293"/>
      <c r="O39" s="293"/>
      <c r="P39" s="293"/>
      <c r="Q39" s="294"/>
      <c r="R39" s="383"/>
      <c r="S39" s="378"/>
      <c r="T39" s="385"/>
      <c r="U39" s="294"/>
      <c r="V39" s="383"/>
      <c r="W39" s="378"/>
      <c r="X39" s="385"/>
      <c r="Y39" s="294"/>
      <c r="Z39" s="387"/>
      <c r="AA39" s="293"/>
      <c r="AB39" s="293"/>
      <c r="AC39" s="293"/>
      <c r="AD39" s="293"/>
      <c r="AE39" s="293"/>
      <c r="AF39" s="293"/>
      <c r="AG39" s="293"/>
      <c r="AH39" s="294"/>
    </row>
    <row r="40" spans="1:16145" customHeight="1" ht="13.25" s="28" customFormat="1">
      <c r="A40" s="295"/>
      <c r="B40" s="384"/>
      <c r="C40" s="386"/>
      <c r="D40" s="297"/>
      <c r="E40" s="295"/>
      <c r="F40" s="384"/>
      <c r="G40" s="386"/>
      <c r="H40" s="297"/>
      <c r="I40" s="295"/>
      <c r="J40" s="296"/>
      <c r="K40" s="296"/>
      <c r="L40" s="296"/>
      <c r="M40" s="296"/>
      <c r="N40" s="296"/>
      <c r="O40" s="296"/>
      <c r="P40" s="296"/>
      <c r="Q40" s="297"/>
      <c r="R40" s="295"/>
      <c r="S40" s="384"/>
      <c r="T40" s="386"/>
      <c r="U40" s="297"/>
      <c r="V40" s="295"/>
      <c r="W40" s="384"/>
      <c r="X40" s="386"/>
      <c r="Y40" s="297"/>
      <c r="Z40" s="295"/>
      <c r="AA40" s="296"/>
      <c r="AB40" s="296"/>
      <c r="AC40" s="296"/>
      <c r="AD40" s="296"/>
      <c r="AE40" s="296"/>
      <c r="AF40" s="296"/>
      <c r="AG40" s="296"/>
      <c r="AH40" s="297"/>
    </row>
    <row r="41" spans="1:16145" customHeight="1" ht="13.25" s="28" customFormat="1">
      <c r="A41" s="377"/>
      <c r="B41" s="378"/>
      <c r="C41" s="373"/>
      <c r="D41" s="294"/>
      <c r="E41" s="377" t="s">
        <v>208</v>
      </c>
      <c r="F41" s="378"/>
      <c r="G41" s="373"/>
      <c r="H41" s="294"/>
      <c r="I41" s="375"/>
      <c r="J41" s="293"/>
      <c r="K41" s="293"/>
      <c r="L41" s="293"/>
      <c r="M41" s="293"/>
      <c r="N41" s="293"/>
      <c r="O41" s="293"/>
      <c r="P41" s="293"/>
      <c r="Q41" s="294"/>
      <c r="R41" s="377"/>
      <c r="S41" s="378"/>
      <c r="T41" s="373"/>
      <c r="U41" s="294"/>
      <c r="V41" s="377"/>
      <c r="W41" s="378"/>
      <c r="X41" s="373"/>
      <c r="Y41" s="294"/>
      <c r="Z41" s="375"/>
      <c r="AA41" s="293"/>
      <c r="AB41" s="293"/>
      <c r="AC41" s="293"/>
      <c r="AD41" s="293"/>
      <c r="AE41" s="293"/>
      <c r="AF41" s="293"/>
      <c r="AG41" s="293"/>
      <c r="AH41" s="294"/>
    </row>
    <row r="42" spans="1:16145" customHeight="1" ht="13.25" s="28" customFormat="1">
      <c r="A42" s="306"/>
      <c r="B42" s="379"/>
      <c r="C42" s="374"/>
      <c r="D42" s="308"/>
      <c r="E42" s="306"/>
      <c r="F42" s="379"/>
      <c r="G42" s="374"/>
      <c r="H42" s="308"/>
      <c r="I42" s="306"/>
      <c r="J42" s="307"/>
      <c r="K42" s="307"/>
      <c r="L42" s="307"/>
      <c r="M42" s="307"/>
      <c r="N42" s="307"/>
      <c r="O42" s="307"/>
      <c r="P42" s="307"/>
      <c r="Q42" s="308"/>
      <c r="R42" s="306"/>
      <c r="S42" s="379"/>
      <c r="T42" s="374"/>
      <c r="U42" s="308"/>
      <c r="V42" s="306"/>
      <c r="W42" s="379"/>
      <c r="X42" s="374"/>
      <c r="Y42" s="308"/>
      <c r="Z42" s="306"/>
      <c r="AA42" s="307"/>
      <c r="AB42" s="307"/>
      <c r="AC42" s="307"/>
      <c r="AD42" s="307"/>
      <c r="AE42" s="307"/>
      <c r="AF42" s="307"/>
      <c r="AG42" s="307"/>
      <c r="AH42" s="308"/>
    </row>
    <row r="43" spans="1:16145" customHeight="1" ht="3" s="25" customFormat="1">
      <c r="A43" s="4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18"/>
      <c r="AJ43" s="18"/>
      <c r="AK43" s="18"/>
      <c r="AL43" s="18"/>
      <c r="AM43" s="18"/>
    </row>
    <row r="44" spans="1:16145" customHeight="1" ht="13.25" s="25" customFormat="1">
      <c r="A44" s="45" t="s">
        <v>209</v>
      </c>
      <c r="B44" s="2"/>
      <c r="C44" s="2"/>
      <c r="D44" s="2"/>
      <c r="E44" s="2"/>
      <c r="F44" s="2"/>
      <c r="G44" s="2"/>
      <c r="H44" s="2"/>
      <c r="I44" s="2"/>
      <c r="J44" s="2"/>
      <c r="K44" s="2"/>
      <c r="L44" s="2"/>
      <c r="M44" s="2"/>
      <c r="N44" s="2"/>
      <c r="O44" s="2"/>
      <c r="P44" s="2"/>
      <c r="Q44" s="2"/>
      <c r="R44" s="39" t="s">
        <v>210</v>
      </c>
      <c r="S44" s="2"/>
      <c r="T44" s="2"/>
      <c r="U44" s="2"/>
      <c r="V44" s="2"/>
      <c r="W44" s="2"/>
      <c r="X44" s="2"/>
      <c r="Y44" s="2"/>
      <c r="Z44" s="2"/>
      <c r="AA44" s="2"/>
      <c r="AB44" s="2"/>
      <c r="AC44" s="2"/>
      <c r="AD44" s="2"/>
      <c r="AE44" s="2"/>
      <c r="AF44" s="2"/>
      <c r="AG44" s="2"/>
      <c r="AH44" s="3"/>
      <c r="AI44" s="18"/>
      <c r="AJ44" s="18"/>
      <c r="AK44" s="18"/>
      <c r="AL44" s="18"/>
      <c r="AM44" s="18"/>
    </row>
    <row r="45" spans="1:16145" customHeight="1" ht="3" s="25" customFormat="1">
      <c r="A45" s="64"/>
      <c r="B45" s="39"/>
      <c r="C45" s="44"/>
      <c r="D45" s="44"/>
      <c r="E45" s="44"/>
      <c r="F45" s="44"/>
      <c r="G45" s="44"/>
      <c r="H45" s="44"/>
      <c r="I45" s="44"/>
      <c r="J45" s="44"/>
      <c r="K45" s="44"/>
      <c r="L45" s="44"/>
      <c r="M45" s="44"/>
      <c r="N45" s="44"/>
      <c r="O45" s="44"/>
      <c r="P45" s="44"/>
      <c r="Q45" s="44"/>
      <c r="R45" s="44"/>
      <c r="S45" s="44"/>
      <c r="T45" s="44"/>
      <c r="U45" s="44"/>
      <c r="V45" s="44"/>
      <c r="W45" s="2"/>
      <c r="X45" s="2"/>
      <c r="Y45" s="2"/>
      <c r="Z45" s="2"/>
      <c r="AA45" s="2"/>
      <c r="AB45" s="2"/>
      <c r="AC45" s="2"/>
      <c r="AD45" s="2"/>
      <c r="AE45" s="2"/>
      <c r="AF45" s="2"/>
      <c r="AG45" s="2"/>
      <c r="AH45" s="3"/>
      <c r="AI45" s="18"/>
      <c r="AJ45" s="18"/>
      <c r="AK45" s="18"/>
      <c r="AL45" s="18"/>
      <c r="AM45" s="18"/>
    </row>
    <row r="46" spans="1:16145" customHeight="1" ht="13.25" s="25" customFormat="1">
      <c r="A46" s="45"/>
      <c r="B46" s="2" t="s">
        <v>211</v>
      </c>
      <c r="C46" s="2"/>
      <c r="D46" s="2"/>
      <c r="E46" s="337"/>
      <c r="F46" s="330"/>
      <c r="G46" s="330"/>
      <c r="H46" s="330"/>
      <c r="I46" s="330"/>
      <c r="J46" s="330"/>
      <c r="K46" s="330"/>
      <c r="L46" s="330"/>
      <c r="M46" s="330"/>
      <c r="N46" s="330"/>
      <c r="O46" s="330"/>
      <c r="P46" s="330"/>
      <c r="Q46" s="2"/>
      <c r="R46" s="2" t="s">
        <v>212</v>
      </c>
      <c r="S46" s="2"/>
      <c r="T46" s="2"/>
      <c r="U46" s="2"/>
      <c r="V46" s="2"/>
      <c r="W46" s="2"/>
      <c r="X46" s="2"/>
      <c r="Y46" s="2"/>
      <c r="Z46" s="337"/>
      <c r="AA46" s="330"/>
      <c r="AB46" s="330"/>
      <c r="AC46" s="330"/>
      <c r="AD46" s="330"/>
      <c r="AE46" s="330"/>
      <c r="AF46" s="330"/>
      <c r="AG46" s="330"/>
      <c r="AH46" s="3"/>
      <c r="AI46" s="18"/>
      <c r="AJ46" s="18"/>
      <c r="AK46" s="18"/>
      <c r="AL46" s="18"/>
      <c r="AM46" s="18"/>
    </row>
    <row r="47" spans="1:16145" customHeight="1" ht="13.25" s="25" customFormat="1">
      <c r="A47" s="45"/>
      <c r="B47" s="2"/>
      <c r="C47" s="65" t="s">
        <v>96</v>
      </c>
      <c r="D47" s="65"/>
      <c r="E47" s="307"/>
      <c r="F47" s="307"/>
      <c r="G47" s="307"/>
      <c r="H47" s="307"/>
      <c r="I47" s="307"/>
      <c r="J47" s="307"/>
      <c r="K47" s="307"/>
      <c r="L47" s="307"/>
      <c r="M47" s="307"/>
      <c r="N47" s="307"/>
      <c r="O47" s="307"/>
      <c r="P47" s="307"/>
      <c r="Q47" s="65"/>
      <c r="R47" s="65"/>
      <c r="S47" s="376" t="s">
        <v>213</v>
      </c>
      <c r="T47" s="351"/>
      <c r="U47" s="351"/>
      <c r="V47" s="351"/>
      <c r="W47" s="351"/>
      <c r="X47" s="351"/>
      <c r="Y47" s="351"/>
      <c r="Z47" s="307"/>
      <c r="AA47" s="307"/>
      <c r="AB47" s="307"/>
      <c r="AC47" s="307"/>
      <c r="AD47" s="307"/>
      <c r="AE47" s="307"/>
      <c r="AF47" s="307"/>
      <c r="AG47" s="307"/>
      <c r="AH47" s="3"/>
      <c r="AI47" s="18"/>
      <c r="AJ47" s="18"/>
      <c r="AK47" s="18"/>
      <c r="AL47" s="18"/>
      <c r="AM47" s="18"/>
    </row>
    <row r="48" spans="1:16145" customHeight="1" ht="3" s="25" customFormat="1">
      <c r="A48" s="45"/>
      <c r="B48" s="2"/>
      <c r="C48" s="65"/>
      <c r="D48" s="65"/>
      <c r="E48" s="104"/>
      <c r="F48" s="104"/>
      <c r="G48" s="104"/>
      <c r="H48" s="104"/>
      <c r="I48" s="104"/>
      <c r="J48" s="104"/>
      <c r="K48" s="104"/>
      <c r="L48" s="104"/>
      <c r="M48" s="104"/>
      <c r="N48" s="104"/>
      <c r="O48" s="104"/>
      <c r="P48" s="104"/>
      <c r="Q48" s="65"/>
      <c r="R48" s="65"/>
      <c r="S48" s="65"/>
      <c r="T48" s="65"/>
      <c r="U48" s="65"/>
      <c r="V48" s="65"/>
      <c r="W48" s="2"/>
      <c r="X48" s="2"/>
      <c r="Y48" s="2"/>
      <c r="Z48" s="104"/>
      <c r="AA48" s="104"/>
      <c r="AB48" s="104"/>
      <c r="AC48" s="104"/>
      <c r="AD48" s="104"/>
      <c r="AE48" s="104"/>
      <c r="AF48" s="104"/>
      <c r="AG48" s="104"/>
      <c r="AH48" s="3"/>
      <c r="AI48" s="18"/>
      <c r="AJ48" s="18"/>
      <c r="AK48" s="18"/>
      <c r="AL48" s="18"/>
      <c r="AM48" s="18"/>
    </row>
    <row r="49" spans="1:16145" customHeight="1" ht="13.25" s="25" customFormat="1">
      <c r="A49" s="45"/>
      <c r="B49" s="2" t="s">
        <v>214</v>
      </c>
      <c r="C49" s="2"/>
      <c r="D49" s="2"/>
      <c r="E49" s="337"/>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
      <c r="AI49" s="18"/>
      <c r="AJ49" s="18"/>
      <c r="AK49" s="18"/>
      <c r="AL49" s="18"/>
      <c r="AM49" s="18"/>
    </row>
    <row r="50" spans="1:16145" customHeight="1" ht="13.25" s="25" customFormat="1">
      <c r="A50" s="45"/>
      <c r="B50" s="2"/>
      <c r="C50" s="380" t="s">
        <v>118</v>
      </c>
      <c r="D50" s="351"/>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
      <c r="AI50" s="18"/>
      <c r="AJ50" s="18"/>
      <c r="AK50" s="18"/>
      <c r="AL50" s="18"/>
      <c r="AM50" s="18"/>
    </row>
    <row r="51" spans="1:16145" customHeight="1" ht="3" s="25" customFormat="1">
      <c r="A51" s="45"/>
      <c r="B51" s="2"/>
      <c r="C51" s="42"/>
      <c r="D51" s="39"/>
      <c r="E51" s="39"/>
      <c r="F51" s="39"/>
      <c r="G51" s="39"/>
      <c r="H51" s="39"/>
      <c r="I51" s="39"/>
      <c r="J51" s="39"/>
      <c r="K51" s="39"/>
      <c r="L51" s="39"/>
      <c r="M51" s="39"/>
      <c r="N51" s="39"/>
      <c r="O51" s="39"/>
      <c r="P51" s="39"/>
      <c r="Q51" s="39"/>
      <c r="R51" s="39"/>
      <c r="S51" s="39"/>
      <c r="T51" s="39"/>
      <c r="U51" s="39"/>
      <c r="V51" s="39"/>
      <c r="W51" s="2"/>
      <c r="X51" s="2"/>
      <c r="Y51" s="2"/>
      <c r="Z51" s="2"/>
      <c r="AA51" s="2"/>
      <c r="AB51" s="2"/>
      <c r="AC51" s="2"/>
      <c r="AD51" s="2"/>
      <c r="AE51" s="2"/>
      <c r="AF51" s="2"/>
      <c r="AG51" s="2"/>
      <c r="AH51" s="3"/>
      <c r="AI51" s="18"/>
      <c r="AJ51" s="18"/>
      <c r="AK51" s="18"/>
      <c r="AL51" s="18"/>
      <c r="AM51" s="18"/>
    </row>
    <row r="52" spans="1:16145" customHeight="1" ht="13.25" s="25" customFormat="1">
      <c r="A52" s="45"/>
      <c r="B52" s="2"/>
      <c r="C52" s="2" t="s">
        <v>45</v>
      </c>
      <c r="D52" s="2"/>
      <c r="E52" s="2"/>
      <c r="F52" s="2"/>
      <c r="G52" s="335"/>
      <c r="H52" s="330"/>
      <c r="I52" s="330"/>
      <c r="J52" s="330"/>
      <c r="K52" s="330"/>
      <c r="L52" s="330"/>
      <c r="M52" s="330"/>
      <c r="N52" s="330"/>
      <c r="O52" s="330"/>
      <c r="P52" s="330"/>
      <c r="Q52" s="2"/>
      <c r="R52" s="2"/>
      <c r="S52" s="2" t="s">
        <v>46</v>
      </c>
      <c r="T52" s="2"/>
      <c r="U52" s="2"/>
      <c r="V52" s="2"/>
      <c r="W52" s="2"/>
      <c r="X52" s="335"/>
      <c r="Y52" s="330"/>
      <c r="Z52" s="330"/>
      <c r="AA52" s="330"/>
      <c r="AB52" s="330"/>
      <c r="AC52" s="330"/>
      <c r="AD52" s="330"/>
      <c r="AE52" s="330"/>
      <c r="AF52" s="330"/>
      <c r="AG52" s="330"/>
      <c r="AH52" s="3"/>
      <c r="AI52" s="18"/>
      <c r="AJ52" s="18"/>
      <c r="AK52" s="18"/>
      <c r="AL52" s="18"/>
      <c r="AM52" s="18"/>
    </row>
    <row r="53" spans="1:16145" customHeight="1" ht="13.25" s="25" customFormat="1">
      <c r="A53" s="64"/>
      <c r="B53" s="44"/>
      <c r="C53" s="65" t="s">
        <v>119</v>
      </c>
      <c r="D53" s="42"/>
      <c r="E53" s="42"/>
      <c r="F53" s="42"/>
      <c r="G53" s="307"/>
      <c r="H53" s="307"/>
      <c r="I53" s="307"/>
      <c r="J53" s="307"/>
      <c r="K53" s="307"/>
      <c r="L53" s="307"/>
      <c r="M53" s="307"/>
      <c r="N53" s="307"/>
      <c r="O53" s="307"/>
      <c r="P53" s="307"/>
      <c r="Q53" s="42"/>
      <c r="R53" s="42"/>
      <c r="S53" s="65" t="s">
        <v>215</v>
      </c>
      <c r="T53" s="42"/>
      <c r="U53" s="42"/>
      <c r="V53" s="42"/>
      <c r="W53" s="2"/>
      <c r="X53" s="307"/>
      <c r="Y53" s="307"/>
      <c r="Z53" s="307"/>
      <c r="AA53" s="307"/>
      <c r="AB53" s="307"/>
      <c r="AC53" s="307"/>
      <c r="AD53" s="307"/>
      <c r="AE53" s="307"/>
      <c r="AF53" s="307"/>
      <c r="AG53" s="307"/>
      <c r="AH53" s="3"/>
      <c r="AI53" s="18"/>
      <c r="AJ53" s="18"/>
      <c r="AK53" s="18"/>
      <c r="AL53" s="18"/>
      <c r="AM53" s="18"/>
    </row>
    <row r="54" spans="1:16145" customHeight="1" ht="13.25" s="25" customFormat="1">
      <c r="A54" s="4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18"/>
      <c r="AJ54" s="18"/>
      <c r="AK54" s="18"/>
      <c r="AL54" s="18"/>
      <c r="AM54" s="18"/>
    </row>
    <row r="55" spans="1:16145" customHeight="1" ht="13.25" s="25" customFormat="1">
      <c r="A55" s="4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18"/>
      <c r="AJ55" s="18"/>
      <c r="AK55" s="18"/>
      <c r="AL55" s="18"/>
      <c r="AM55" s="18"/>
    </row>
    <row r="56" spans="1:16145" customHeight="1" ht="13.25" s="28" customFormat="1">
      <c r="A56" s="58"/>
      <c r="B56" s="66" t="s">
        <v>216</v>
      </c>
      <c r="C56" s="28"/>
      <c r="D56" s="28"/>
      <c r="E56" s="28"/>
      <c r="F56" s="28"/>
      <c r="G56" s="28"/>
      <c r="H56" s="28"/>
      <c r="I56" s="28"/>
      <c r="J56" s="28"/>
      <c r="K56" s="28"/>
      <c r="L56" s="28"/>
      <c r="M56" s="28"/>
      <c r="N56" s="28"/>
      <c r="O56" s="28"/>
      <c r="P56" s="28"/>
      <c r="Q56" s="28"/>
      <c r="R56" s="6"/>
      <c r="S56" s="39" t="s">
        <v>217</v>
      </c>
      <c r="T56" s="6"/>
      <c r="U56" s="6"/>
      <c r="V56" s="6"/>
      <c r="W56" s="6"/>
      <c r="X56" s="6"/>
      <c r="Y56" s="6"/>
      <c r="Z56" s="6"/>
      <c r="AA56" s="6"/>
      <c r="AB56" s="6"/>
      <c r="AC56" s="6"/>
      <c r="AD56" s="6"/>
      <c r="AE56" s="6"/>
      <c r="AF56" s="6"/>
      <c r="AG56" s="6"/>
      <c r="AH56" s="3"/>
    </row>
    <row r="57" spans="1:16145" customHeight="1" ht="13.25" s="28" customFormat="1">
      <c r="A57" s="58"/>
      <c r="B57" s="371" t="s">
        <v>218</v>
      </c>
      <c r="C57" s="355"/>
      <c r="D57" s="355"/>
      <c r="E57" s="355"/>
      <c r="F57" s="355"/>
      <c r="G57" s="355"/>
      <c r="H57" s="355"/>
      <c r="I57" s="355"/>
      <c r="J57" s="355"/>
      <c r="K57" s="355"/>
      <c r="L57" s="355"/>
      <c r="M57" s="355"/>
      <c r="N57" s="355"/>
      <c r="O57" s="355"/>
      <c r="P57" s="355"/>
      <c r="Q57" s="355"/>
      <c r="R57" s="355"/>
      <c r="S57" s="372" t="s">
        <v>219</v>
      </c>
      <c r="T57" s="355"/>
      <c r="U57" s="355"/>
      <c r="V57" s="355"/>
      <c r="W57" s="355"/>
      <c r="X57" s="355"/>
      <c r="Y57" s="355"/>
      <c r="Z57" s="355"/>
      <c r="AA57" s="355"/>
      <c r="AB57" s="355"/>
      <c r="AC57" s="355"/>
      <c r="AD57" s="355"/>
      <c r="AE57" s="355"/>
      <c r="AF57" s="355"/>
      <c r="AG57" s="355"/>
      <c r="AH57" s="318"/>
    </row>
    <row r="58" spans="1:16145" customHeight="1" ht="12.75" s="28" customFormat="1">
      <c r="A58" s="58"/>
      <c r="B58" s="39"/>
      <c r="C58" s="6"/>
      <c r="D58" s="6"/>
      <c r="E58" s="6"/>
      <c r="F58" s="6"/>
      <c r="G58" s="6"/>
      <c r="H58" s="6"/>
      <c r="I58" s="6"/>
      <c r="J58" s="6"/>
      <c r="K58" s="6"/>
      <c r="L58" s="6"/>
      <c r="M58" s="39"/>
      <c r="N58" s="6"/>
      <c r="O58" s="6"/>
      <c r="P58" s="6"/>
      <c r="Q58" s="6"/>
      <c r="R58" s="6"/>
      <c r="S58" s="6"/>
      <c r="T58" s="6"/>
      <c r="U58" s="39"/>
      <c r="V58" s="39"/>
      <c r="W58" s="6"/>
      <c r="X58" s="6"/>
      <c r="Y58" s="6"/>
      <c r="Z58" s="6"/>
      <c r="AA58" s="6"/>
      <c r="AB58" s="6"/>
      <c r="AC58" s="6"/>
      <c r="AD58" s="6"/>
      <c r="AE58" s="6"/>
      <c r="AF58" s="6"/>
      <c r="AG58" s="6"/>
      <c r="AH58" s="67"/>
    </row>
    <row r="59" spans="1:16145" customHeight="1" ht="13.25" s="28" customFormat="1">
      <c r="A59" s="45"/>
      <c r="B59" s="6"/>
      <c r="C59" s="6"/>
      <c r="D59" s="6"/>
      <c r="E59" s="6"/>
      <c r="F59" s="6"/>
      <c r="G59" s="6"/>
      <c r="H59" s="6"/>
      <c r="I59" s="6"/>
      <c r="J59" s="6"/>
      <c r="K59" s="6"/>
      <c r="L59" s="6"/>
      <c r="M59" s="6"/>
      <c r="N59" s="6"/>
      <c r="O59" s="6"/>
      <c r="P59" s="6"/>
      <c r="Q59" s="6"/>
      <c r="R59" s="6"/>
      <c r="S59" s="6"/>
      <c r="T59" s="6"/>
      <c r="U59" s="2"/>
      <c r="V59" s="338"/>
      <c r="W59" s="338"/>
      <c r="X59" s="338"/>
      <c r="Y59" s="338" t="s">
        <v>14</v>
      </c>
      <c r="Z59" s="355"/>
      <c r="AA59" s="381"/>
      <c r="AB59" s="381"/>
      <c r="AC59" s="338" t="s">
        <v>15</v>
      </c>
      <c r="AD59" s="355"/>
      <c r="AE59" s="338"/>
      <c r="AF59" s="338"/>
      <c r="AG59" s="2" t="s">
        <v>16</v>
      </c>
      <c r="AH59" s="3"/>
    </row>
    <row r="60" spans="1:16145" customHeight="1" ht="13.25" s="28" customFormat="1">
      <c r="A60" s="45"/>
      <c r="B60" s="68"/>
      <c r="C60" s="68"/>
      <c r="D60" s="68"/>
      <c r="E60" s="68"/>
      <c r="F60" s="68"/>
      <c r="G60" s="68"/>
      <c r="H60" s="68"/>
      <c r="I60" s="68"/>
      <c r="J60" s="68"/>
      <c r="K60" s="68"/>
      <c r="L60" s="68"/>
      <c r="M60" s="68"/>
      <c r="N60" s="68"/>
      <c r="O60" s="68"/>
      <c r="P60" s="68"/>
      <c r="Q60" s="68"/>
      <c r="R60" s="68"/>
      <c r="S60" s="68"/>
      <c r="T60" s="68"/>
      <c r="U60" s="94"/>
      <c r="V60" s="94"/>
      <c r="W60" s="94"/>
      <c r="X60" s="94"/>
      <c r="Y60" s="364" t="s">
        <v>19</v>
      </c>
      <c r="Z60" s="365"/>
      <c r="AA60" s="95"/>
      <c r="AB60" s="95"/>
      <c r="AC60" s="366" t="s">
        <v>20</v>
      </c>
      <c r="AD60" s="365"/>
      <c r="AE60" s="94"/>
      <c r="AF60" s="94"/>
      <c r="AG60" s="106" t="s">
        <v>21</v>
      </c>
      <c r="AH60" s="3"/>
    </row>
    <row r="61" spans="1:16145" customHeight="1" ht="12.75" s="28" customFormat="1">
      <c r="A61" s="4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105"/>
      <c r="AB61" s="39"/>
      <c r="AC61" s="39"/>
      <c r="AD61" s="105"/>
      <c r="AE61" s="39"/>
      <c r="AF61" s="39"/>
      <c r="AG61" s="105"/>
      <c r="AH61" s="3"/>
    </row>
    <row r="62" spans="1:16145" customHeight="1" ht="13.25" s="28" customFormat="1">
      <c r="A62" s="367" t="s">
        <v>220</v>
      </c>
      <c r="B62" s="355"/>
      <c r="C62" s="355"/>
      <c r="D62" s="368" t="s">
        <v>221</v>
      </c>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18"/>
    </row>
    <row r="63" spans="1:16145" customHeight="1" ht="13.25" s="28" customFormat="1">
      <c r="A63" s="107"/>
      <c r="B63" s="108"/>
      <c r="C63" s="108"/>
      <c r="D63" s="151" t="s">
        <v>222</v>
      </c>
      <c r="E63" s="118"/>
      <c r="F63" s="118"/>
      <c r="G63" s="118"/>
      <c r="H63" s="118"/>
      <c r="I63" s="118"/>
      <c r="J63" s="118"/>
      <c r="K63" s="118"/>
      <c r="L63" s="118"/>
      <c r="M63" s="118"/>
      <c r="N63" s="118"/>
      <c r="O63" s="118"/>
      <c r="P63" s="118"/>
      <c r="Q63" s="118"/>
      <c r="R63" s="118"/>
      <c r="S63" s="118"/>
      <c r="T63" s="118"/>
      <c r="U63" s="118"/>
      <c r="V63" s="109"/>
      <c r="W63" s="109"/>
      <c r="X63" s="109"/>
      <c r="Y63" s="109"/>
      <c r="Z63" s="109"/>
      <c r="AA63" s="109"/>
      <c r="AB63" s="109"/>
      <c r="AC63" s="109"/>
      <c r="AD63" s="109"/>
      <c r="AE63" s="109"/>
      <c r="AF63" s="109"/>
      <c r="AG63" s="109"/>
      <c r="AH63" s="110"/>
    </row>
    <row r="64" spans="1:16145" customHeight="1" ht="13.25" s="28" customFormat="1">
      <c r="A64" s="369" t="s">
        <v>223</v>
      </c>
      <c r="B64" s="355"/>
      <c r="C64" s="355"/>
      <c r="D64" s="370" t="s">
        <v>224</v>
      </c>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9"/>
      <c r="AH64" s="57"/>
    </row>
    <row r="65" spans="1:16145" customHeight="1" ht="13.25" s="28" customFormat="1">
      <c r="A65" s="69"/>
      <c r="B65" s="70"/>
      <c r="C65" s="71"/>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9"/>
      <c r="AH65" s="57"/>
    </row>
    <row r="66" spans="1:16145" customHeight="1" ht="13.25" s="28" customFormat="1">
      <c r="A66" s="72"/>
      <c r="B66" s="73"/>
      <c r="C66" s="73"/>
      <c r="D66" s="176" t="s">
        <v>225</v>
      </c>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5"/>
    </row>
    <row r="67" spans="1:16145" customHeight="1" ht="3" s="28" customFormat="1">
      <c r="A67" s="5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3"/>
    </row>
    <row r="68" spans="1:16145" customHeight="1" ht="13.25" s="28" customFormat="1">
      <c r="A68" s="45" t="s">
        <v>226</v>
      </c>
      <c r="B68" s="2"/>
      <c r="C68" s="2"/>
      <c r="D68" s="2"/>
      <c r="E68" s="2"/>
      <c r="F68" s="39" t="s">
        <v>227</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3"/>
    </row>
    <row r="69" spans="1:16145" customHeight="1" ht="13.25" s="28" customFormat="1">
      <c r="A69" s="45"/>
      <c r="B69" s="2" t="s">
        <v>211</v>
      </c>
      <c r="C69" s="2"/>
      <c r="D69" s="2"/>
      <c r="E69" s="337"/>
      <c r="F69" s="330"/>
      <c r="G69" s="330"/>
      <c r="H69" s="330"/>
      <c r="I69" s="330"/>
      <c r="J69" s="330"/>
      <c r="K69" s="330"/>
      <c r="L69" s="330"/>
      <c r="M69" s="2"/>
      <c r="N69" s="2" t="s">
        <v>228</v>
      </c>
      <c r="O69" s="2"/>
      <c r="P69" s="2"/>
      <c r="Q69" s="2"/>
      <c r="R69" s="337"/>
      <c r="S69" s="330"/>
      <c r="T69" s="330"/>
      <c r="U69" s="330"/>
      <c r="V69" s="330"/>
      <c r="W69" s="330"/>
      <c r="X69" s="330"/>
      <c r="Y69" s="330"/>
      <c r="Z69" s="330"/>
      <c r="AA69" s="330"/>
      <c r="AB69" s="330"/>
      <c r="AC69" s="330"/>
      <c r="AD69" s="330"/>
      <c r="AE69" s="330"/>
      <c r="AF69" s="330"/>
      <c r="AG69" s="330"/>
      <c r="AH69" s="3"/>
    </row>
    <row r="70" spans="1:16145" customHeight="1" ht="13.25" s="28" customFormat="1">
      <c r="A70" s="45"/>
      <c r="B70" s="2"/>
      <c r="C70" s="65" t="s">
        <v>96</v>
      </c>
      <c r="D70" s="2"/>
      <c r="E70" s="307"/>
      <c r="F70" s="307"/>
      <c r="G70" s="307"/>
      <c r="H70" s="307"/>
      <c r="I70" s="307"/>
      <c r="J70" s="307"/>
      <c r="K70" s="307"/>
      <c r="L70" s="307"/>
      <c r="M70" s="2"/>
      <c r="N70" s="2"/>
      <c r="O70" s="39" t="s">
        <v>118</v>
      </c>
      <c r="P70" s="2"/>
      <c r="Q70" s="2"/>
      <c r="R70" s="307"/>
      <c r="S70" s="307"/>
      <c r="T70" s="307"/>
      <c r="U70" s="307"/>
      <c r="V70" s="307"/>
      <c r="W70" s="307"/>
      <c r="X70" s="307"/>
      <c r="Y70" s="307"/>
      <c r="Z70" s="307"/>
      <c r="AA70" s="307"/>
      <c r="AB70" s="307"/>
      <c r="AC70" s="307"/>
      <c r="AD70" s="307"/>
      <c r="AE70" s="307"/>
      <c r="AF70" s="307"/>
      <c r="AG70" s="307"/>
      <c r="AH70" s="3"/>
    </row>
    <row r="71" spans="1:16145" customHeight="1" ht="3" s="28" customFormat="1">
      <c r="A71" s="45"/>
      <c r="B71" s="2"/>
      <c r="C71" s="39"/>
      <c r="D71" s="2"/>
      <c r="E71" s="2"/>
      <c r="F71" s="2"/>
      <c r="G71" s="2"/>
      <c r="H71" s="2"/>
      <c r="I71" s="2"/>
      <c r="J71" s="2"/>
      <c r="K71" s="2"/>
      <c r="L71" s="2"/>
      <c r="M71" s="2"/>
      <c r="N71" s="2"/>
      <c r="O71" s="39"/>
      <c r="P71" s="2"/>
      <c r="Q71" s="2"/>
      <c r="R71" s="2"/>
      <c r="S71" s="2"/>
      <c r="T71" s="2"/>
      <c r="U71" s="2"/>
      <c r="V71" s="2"/>
      <c r="W71" s="2"/>
      <c r="X71" s="2"/>
      <c r="Y71" s="2"/>
      <c r="Z71" s="2"/>
      <c r="AA71" s="2"/>
      <c r="AB71" s="2"/>
      <c r="AC71" s="2"/>
      <c r="AD71" s="2"/>
      <c r="AE71" s="2"/>
      <c r="AF71" s="2"/>
      <c r="AG71" s="2"/>
      <c r="AH71" s="3"/>
    </row>
    <row r="72" spans="1:16145" customHeight="1" ht="13.25" s="28" customFormat="1">
      <c r="A72" s="45"/>
      <c r="B72" s="2" t="s">
        <v>229</v>
      </c>
      <c r="C72" s="2"/>
      <c r="D72" s="2"/>
      <c r="E72" s="2"/>
      <c r="F72" s="2"/>
      <c r="G72" s="2"/>
      <c r="I72" s="2"/>
      <c r="J72" s="2"/>
      <c r="K72" s="2"/>
      <c r="L72" s="2"/>
      <c r="M72" s="2"/>
      <c r="N72" s="2"/>
      <c r="O72" s="2"/>
      <c r="P72" s="2"/>
      <c r="Q72" s="2"/>
      <c r="R72" s="2"/>
      <c r="S72" s="2"/>
      <c r="T72" s="2"/>
      <c r="U72" s="2"/>
      <c r="V72" s="2"/>
      <c r="X72" s="4" t="s">
        <v>45</v>
      </c>
      <c r="Y72" s="4"/>
      <c r="Z72" s="2"/>
      <c r="AB72" s="2"/>
      <c r="AC72" s="2"/>
      <c r="AD72" s="2"/>
      <c r="AE72" s="2"/>
      <c r="AF72" s="2"/>
      <c r="AG72" s="2"/>
      <c r="AH72" s="3"/>
    </row>
    <row r="73" spans="1:16145" customHeight="1" ht="13.25" s="28" customFormat="1">
      <c r="A73" s="45"/>
      <c r="B73" s="2"/>
      <c r="C73" s="39" t="s">
        <v>230</v>
      </c>
      <c r="D73" s="2"/>
      <c r="E73" s="2"/>
      <c r="F73" s="2"/>
      <c r="G73" s="2"/>
      <c r="H73" s="39"/>
      <c r="I73" s="2"/>
      <c r="J73" s="2"/>
      <c r="K73" s="2"/>
      <c r="L73" s="2"/>
      <c r="M73" s="2"/>
      <c r="N73" s="2"/>
      <c r="O73" s="2"/>
      <c r="P73" s="2"/>
      <c r="Q73" s="2"/>
      <c r="R73" s="2"/>
      <c r="S73" s="2"/>
      <c r="T73" s="2"/>
      <c r="U73" s="2"/>
      <c r="V73" s="2"/>
      <c r="W73" s="4"/>
      <c r="Y73" s="39" t="s">
        <v>119</v>
      </c>
      <c r="Z73" s="2"/>
      <c r="AA73" s="39"/>
      <c r="AB73" s="2"/>
      <c r="AC73" s="2"/>
      <c r="AD73" s="2"/>
      <c r="AE73" s="2"/>
      <c r="AF73" s="2"/>
      <c r="AG73" s="2"/>
      <c r="AH73" s="3"/>
    </row>
    <row r="74" spans="1:16145" customHeight="1" ht="13.25" s="28" customFormat="1">
      <c r="A74" s="45"/>
      <c r="B74" s="2"/>
      <c r="C74" s="337"/>
      <c r="D74" s="330"/>
      <c r="E74" s="330"/>
      <c r="F74" s="330"/>
      <c r="G74" s="330"/>
      <c r="H74" s="330"/>
      <c r="I74" s="330"/>
      <c r="J74" s="330"/>
      <c r="K74" s="330"/>
      <c r="L74" s="330"/>
      <c r="M74" s="330"/>
      <c r="N74" s="330"/>
      <c r="O74" s="330"/>
      <c r="P74" s="330"/>
      <c r="Q74" s="330"/>
      <c r="R74" s="330"/>
      <c r="S74" s="330"/>
      <c r="T74" s="330"/>
      <c r="U74" s="330"/>
      <c r="V74" s="2"/>
      <c r="W74" s="335"/>
      <c r="X74" s="330"/>
      <c r="Y74" s="330"/>
      <c r="Z74" s="330"/>
      <c r="AA74" s="330"/>
      <c r="AB74" s="330"/>
      <c r="AC74" s="330"/>
      <c r="AD74" s="330"/>
      <c r="AE74" s="330"/>
      <c r="AF74" s="330"/>
      <c r="AG74" s="330"/>
      <c r="AH74" s="3"/>
    </row>
    <row r="75" spans="1:16145" customHeight="1" ht="13.25" s="28" customFormat="1">
      <c r="A75" s="45"/>
      <c r="B75" s="2"/>
      <c r="C75" s="307"/>
      <c r="D75" s="307"/>
      <c r="E75" s="307"/>
      <c r="F75" s="307"/>
      <c r="G75" s="307"/>
      <c r="H75" s="307"/>
      <c r="I75" s="307"/>
      <c r="J75" s="307"/>
      <c r="K75" s="307"/>
      <c r="L75" s="307"/>
      <c r="M75" s="307"/>
      <c r="N75" s="307"/>
      <c r="O75" s="307"/>
      <c r="P75" s="307"/>
      <c r="Q75" s="307"/>
      <c r="R75" s="307"/>
      <c r="S75" s="307"/>
      <c r="T75" s="307"/>
      <c r="U75" s="307"/>
      <c r="V75" s="2"/>
      <c r="W75" s="307"/>
      <c r="X75" s="307"/>
      <c r="Y75" s="307"/>
      <c r="Z75" s="307"/>
      <c r="AA75" s="307"/>
      <c r="AB75" s="307"/>
      <c r="AC75" s="307"/>
      <c r="AD75" s="307"/>
      <c r="AE75" s="307"/>
      <c r="AF75" s="307"/>
      <c r="AG75" s="307"/>
      <c r="AH75" s="3"/>
    </row>
    <row r="76" spans="1:16145" customHeight="1" ht="13.25" s="25" customFormat="1">
      <c r="A76" s="76"/>
      <c r="B76" s="41"/>
      <c r="C76" s="59"/>
      <c r="D76" s="41"/>
      <c r="E76" s="41"/>
      <c r="F76" s="41"/>
      <c r="G76" s="59"/>
      <c r="H76" s="41"/>
      <c r="I76" s="41"/>
      <c r="J76" s="41"/>
      <c r="K76" s="59"/>
      <c r="L76" s="41"/>
      <c r="M76" s="77"/>
      <c r="N76" s="77"/>
      <c r="O76" s="77"/>
      <c r="P76" s="77"/>
      <c r="Q76" s="77"/>
      <c r="R76" s="77"/>
      <c r="S76" s="77"/>
      <c r="T76" s="77"/>
      <c r="U76" s="77"/>
      <c r="V76" s="59"/>
      <c r="W76" s="41"/>
      <c r="X76" s="41"/>
      <c r="Y76" s="59"/>
      <c r="Z76" s="41"/>
      <c r="AA76" s="41"/>
      <c r="AB76" s="59"/>
      <c r="AC76" s="41"/>
      <c r="AD76" s="41"/>
      <c r="AE76" s="41"/>
      <c r="AF76" s="59"/>
      <c r="AG76" s="41"/>
      <c r="AH76" s="9"/>
    </row>
    <row r="81" spans="1:16145" customHeight="1" ht="14.25"/>
  </sheetData>
  <mergeCells>
    <mergeCell ref="B5:AG5"/>
    <mergeCell ref="B6:I6"/>
    <mergeCell ref="J6:P6"/>
    <mergeCell ref="Q6:X6"/>
    <mergeCell ref="Y6:AE6"/>
    <mergeCell ref="F10:AG12"/>
    <mergeCell ref="Q13:X13"/>
    <mergeCell ref="Z13:AB13"/>
    <mergeCell ref="B17:AD18"/>
    <mergeCell ref="AE17:AG17"/>
    <mergeCell ref="AE20:AG20"/>
    <mergeCell ref="B21:AD21"/>
    <mergeCell ref="AE21:AG21"/>
    <mergeCell ref="AE24:AG24"/>
    <mergeCell ref="B13:G13"/>
    <mergeCell ref="H13:P13"/>
    <mergeCell ref="AD13:AE13"/>
    <mergeCell ref="C14:M14"/>
    <mergeCell ref="AE16:AG1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V59:X59"/>
    <mergeCell ref="AA59:AB59"/>
    <mergeCell ref="AE59:AF59"/>
    <mergeCell ref="E69:L70"/>
    <mergeCell ref="R69:AG70"/>
    <mergeCell ref="C74:U75"/>
    <mergeCell ref="W74:AG75"/>
    <mergeCell ref="Y60:Z60"/>
    <mergeCell ref="AC60:AD60"/>
    <mergeCell ref="A62:C62"/>
    <mergeCell ref="D62:AH62"/>
    <mergeCell ref="A64:C64"/>
    <mergeCell ref="D64:AF6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4"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7"/>
  <sheetViews>
    <sheetView tabSelected="0" workbookViewId="0" zoomScale="223" zoomScaleNormal="75" view="pageBreakPreview" showGridLines="true" showRowColHeaders="1" topLeftCell="A73">
      <selection activeCell="B5" sqref="B5:M5"/>
    </sheetView>
  </sheetViews>
  <sheetFormatPr customHeight="true" defaultRowHeight="12" defaultColWidth="2.5" outlineLevelRow="0" outlineLevelCol="0"/>
  <cols>
    <col min="1" max="1" width="2.83203125" customWidth="true" style="5"/>
    <col min="2" max="2" width="2.83203125" customWidth="true" style="5"/>
    <col min="3" max="3" width="2.83203125" customWidth="true" style="5"/>
    <col min="4" max="4" width="2.83203125" customWidth="true" style="5"/>
    <col min="5" max="5" width="2.83203125" customWidth="true" style="5"/>
    <col min="6" max="6" width="2.83203125" customWidth="true" style="5"/>
    <col min="7" max="7" width="2.83203125" customWidth="true" style="5"/>
    <col min="8" max="8" width="2.83203125" customWidth="true" style="5"/>
    <col min="9" max="9" width="2.83203125" customWidth="true" style="5"/>
    <col min="10" max="10" width="2.83203125" customWidth="true" style="5"/>
    <col min="11" max="11" width="2.83203125" customWidth="true" style="5"/>
    <col min="12" max="12" width="2.83203125" customWidth="true" style="5"/>
    <col min="13" max="13" width="2.83203125" customWidth="true" style="5"/>
    <col min="14" max="14" width="2.83203125" customWidth="true" style="5"/>
    <col min="15" max="15" width="2.83203125" customWidth="true" style="5"/>
    <col min="16" max="16" width="2.83203125" customWidth="true" style="5"/>
    <col min="17" max="17" width="2.83203125" customWidth="true" style="5"/>
    <col min="18" max="18" width="2.83203125" customWidth="true" style="5"/>
    <col min="19" max="19" width="2.83203125" customWidth="true" style="5"/>
    <col min="20" max="20" width="2.83203125" customWidth="true" style="5"/>
    <col min="21" max="21" width="2.83203125" customWidth="true" style="5"/>
    <col min="22" max="22" width="2.83203125" customWidth="true" style="5"/>
    <col min="23" max="23" width="2.83203125" customWidth="true" style="5"/>
    <col min="24" max="24" width="2.83203125" customWidth="true" style="5"/>
    <col min="25" max="25" width="2.83203125" customWidth="true" style="5"/>
    <col min="26" max="26" width="2.83203125" customWidth="true" style="5"/>
    <col min="27" max="27" width="2.83203125" customWidth="true" style="5"/>
    <col min="28" max="28" width="2.83203125" customWidth="true" style="5"/>
    <col min="29" max="29" width="2.83203125" customWidth="true" style="5"/>
    <col min="30" max="30" width="2.83203125" customWidth="true" style="5"/>
    <col min="31" max="31" width="2.83203125" customWidth="true" style="5"/>
    <col min="32" max="32" width="2.83203125" customWidth="true" style="5"/>
    <col min="33" max="33" width="2.83203125" customWidth="true" style="5"/>
    <col min="34" max="34" width="2.83203125" customWidth="true" style="5"/>
    <col min="35" max="35" width="2.83203125" customWidth="true" style="5"/>
    <col min="36" max="36" width="2.83203125" customWidth="true" style="5"/>
    <col min="37" max="37" width="2.83203125" customWidth="true" style="5"/>
    <col min="38" max="38" width="2.83203125" customWidth="true" style="5"/>
    <col min="39" max="39" width="2.83203125" customWidth="true" style="5"/>
    <col min="40" max="40" width="2.83203125" customWidth="true" style="5"/>
    <col min="41" max="41" width="2.83203125" customWidth="true" style="5"/>
    <col min="42" max="42" width="2.5" style="5"/>
    <col min="43" max="43" width="2.5" style="5"/>
  </cols>
  <sheetData>
    <row r="1" spans="1:43" customHeight="1" ht="13.25">
      <c r="A1" s="36" t="s">
        <v>231</v>
      </c>
      <c r="AF1" s="1" t="s">
        <v>110</v>
      </c>
      <c r="AG1" s="1"/>
      <c r="AH1" s="1"/>
      <c r="AI1" s="1"/>
      <c r="AJ1" s="1"/>
      <c r="AK1" s="1"/>
      <c r="AL1" s="1"/>
    </row>
    <row r="2" spans="1:43" customHeight="1" ht="13.25">
      <c r="A2" s="39" t="s">
        <v>232</v>
      </c>
      <c r="G2" s="12"/>
      <c r="Z2" s="12"/>
      <c r="AA2" s="12"/>
      <c r="AF2" s="41" t="s">
        <v>112</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25">
      <c r="A4" s="45" t="s">
        <v>233</v>
      </c>
      <c r="B4" s="2"/>
      <c r="C4" s="2"/>
      <c r="D4" s="2"/>
      <c r="E4" s="2"/>
      <c r="F4" s="2"/>
      <c r="G4" s="2"/>
      <c r="H4" s="2"/>
      <c r="I4" s="2"/>
      <c r="J4" s="2"/>
      <c r="K4" s="2"/>
      <c r="L4" s="2"/>
      <c r="M4" s="2"/>
      <c r="N4" s="337"/>
      <c r="O4" s="330"/>
      <c r="P4" s="330"/>
      <c r="Q4" s="330"/>
      <c r="R4" s="330"/>
      <c r="S4" s="330"/>
      <c r="T4" s="330"/>
      <c r="U4" s="330"/>
      <c r="V4" s="330"/>
      <c r="W4" s="330"/>
      <c r="X4" s="330"/>
      <c r="Y4" s="330"/>
      <c r="Z4" s="330"/>
      <c r="AA4" s="330"/>
      <c r="AB4" s="330"/>
      <c r="AC4" s="330"/>
      <c r="AD4" s="330"/>
      <c r="AE4" s="330"/>
      <c r="AF4" s="330"/>
      <c r="AG4" s="330"/>
      <c r="AH4" s="2"/>
      <c r="AI4" s="2"/>
      <c r="AJ4" s="2"/>
      <c r="AK4" s="2"/>
      <c r="AL4" s="2"/>
      <c r="AM4" s="18"/>
      <c r="AN4" s="18"/>
      <c r="AO4" s="34"/>
    </row>
    <row r="5" spans="1:43" customHeight="1" ht="13.25">
      <c r="A5" s="45"/>
      <c r="B5" s="356" t="s">
        <v>234</v>
      </c>
      <c r="C5" s="357"/>
      <c r="D5" s="357"/>
      <c r="E5" s="357"/>
      <c r="F5" s="357"/>
      <c r="G5" s="357"/>
      <c r="H5" s="357"/>
      <c r="I5" s="357"/>
      <c r="J5" s="357"/>
      <c r="K5" s="357"/>
      <c r="L5" s="357"/>
      <c r="M5" s="357"/>
      <c r="N5" s="307"/>
      <c r="O5" s="307"/>
      <c r="P5" s="307"/>
      <c r="Q5" s="307"/>
      <c r="R5" s="307"/>
      <c r="S5" s="307"/>
      <c r="T5" s="307"/>
      <c r="U5" s="307"/>
      <c r="V5" s="307"/>
      <c r="W5" s="307"/>
      <c r="X5" s="307"/>
      <c r="Y5" s="307"/>
      <c r="Z5" s="307"/>
      <c r="AA5" s="307"/>
      <c r="AB5" s="307"/>
      <c r="AC5" s="307"/>
      <c r="AD5" s="307"/>
      <c r="AE5" s="307"/>
      <c r="AF5" s="307"/>
      <c r="AG5" s="307"/>
      <c r="AH5" s="2"/>
      <c r="AI5" s="2"/>
      <c r="AJ5" s="2"/>
      <c r="AK5" s="2"/>
      <c r="AL5" s="2"/>
      <c r="AM5" s="18"/>
      <c r="AN5" s="18"/>
      <c r="AO5" s="34"/>
    </row>
    <row r="6" spans="1:43" customHeight="1" ht="3">
      <c r="A6" s="4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18"/>
      <c r="AN6" s="18"/>
      <c r="AO6" s="34"/>
    </row>
    <row r="7" spans="1:43" customHeight="1" ht="13.25" s="18" customFormat="1">
      <c r="A7" s="45" t="s">
        <v>235</v>
      </c>
      <c r="B7" s="2"/>
      <c r="C7" s="2"/>
      <c r="D7" s="2"/>
      <c r="E7" s="2"/>
      <c r="F7" s="2"/>
      <c r="G7" s="2"/>
      <c r="H7" s="2"/>
      <c r="I7" s="39" t="s">
        <v>236</v>
      </c>
      <c r="J7" s="42"/>
      <c r="K7" s="42"/>
      <c r="L7" s="42"/>
      <c r="M7" s="42"/>
      <c r="N7" s="42"/>
      <c r="O7" s="42"/>
      <c r="P7" s="42"/>
      <c r="Q7" s="42"/>
      <c r="R7" s="42"/>
      <c r="S7" s="42"/>
      <c r="T7" s="2"/>
      <c r="U7" s="2"/>
      <c r="V7" s="2"/>
      <c r="W7" s="2"/>
      <c r="X7" s="2"/>
      <c r="Y7" s="2"/>
      <c r="Z7" s="2"/>
      <c r="AA7" s="2"/>
      <c r="AB7" s="2"/>
      <c r="AC7" s="2"/>
      <c r="AD7" s="2"/>
      <c r="AE7" s="2"/>
      <c r="AF7" s="2"/>
      <c r="AG7" s="2"/>
      <c r="AH7" s="2"/>
      <c r="AI7" s="2"/>
      <c r="AJ7" s="2"/>
      <c r="AK7" s="2"/>
      <c r="AL7" s="2"/>
      <c r="AO7" s="34"/>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4"/>
    </row>
    <row r="9" spans="1:43" customHeight="1" ht="13.25" s="18" customFormat="1">
      <c r="A9" s="45"/>
      <c r="B9" s="2" t="s">
        <v>237</v>
      </c>
      <c r="C9" s="2"/>
      <c r="D9" s="2"/>
      <c r="E9" s="2"/>
      <c r="F9" s="2"/>
      <c r="G9" s="2"/>
      <c r="H9" s="2"/>
      <c r="I9" s="2"/>
      <c r="J9" s="39"/>
      <c r="K9" s="337"/>
      <c r="L9" s="330"/>
      <c r="M9" s="330"/>
      <c r="N9" s="2" t="s">
        <v>14</v>
      </c>
      <c r="O9" s="1"/>
      <c r="P9" s="337"/>
      <c r="Q9" s="330"/>
      <c r="R9" s="2" t="s">
        <v>15</v>
      </c>
      <c r="S9" s="1"/>
      <c r="T9" s="337"/>
      <c r="U9" s="330"/>
      <c r="V9" s="2" t="s">
        <v>16</v>
      </c>
      <c r="W9" s="2" t="s">
        <v>238</v>
      </c>
      <c r="X9" s="39"/>
      <c r="Y9" s="337"/>
      <c r="Z9" s="330"/>
      <c r="AA9" s="330"/>
      <c r="AB9" s="2" t="s">
        <v>14</v>
      </c>
      <c r="AC9" s="1"/>
      <c r="AD9" s="337"/>
      <c r="AE9" s="330"/>
      <c r="AF9" s="2" t="s">
        <v>15</v>
      </c>
      <c r="AG9" s="1"/>
      <c r="AH9" s="337"/>
      <c r="AI9" s="330"/>
      <c r="AJ9" s="2" t="s">
        <v>16</v>
      </c>
      <c r="AK9" s="2" t="s">
        <v>239</v>
      </c>
      <c r="AL9" s="2"/>
      <c r="AO9" s="34"/>
    </row>
    <row r="10" spans="1:43" customHeight="1" ht="13.25" s="18" customFormat="1">
      <c r="A10" s="45"/>
      <c r="B10" s="7"/>
      <c r="C10" s="380" t="s">
        <v>240</v>
      </c>
      <c r="D10" s="410"/>
      <c r="E10" s="410"/>
      <c r="F10" s="410"/>
      <c r="G10" s="410"/>
      <c r="H10" s="410"/>
      <c r="I10" s="410"/>
      <c r="J10" s="101" t="s">
        <v>241</v>
      </c>
      <c r="K10" s="307"/>
      <c r="L10" s="307"/>
      <c r="M10" s="307"/>
      <c r="N10" s="111" t="s">
        <v>19</v>
      </c>
      <c r="O10" s="80"/>
      <c r="P10" s="307"/>
      <c r="Q10" s="307"/>
      <c r="R10" s="59" t="s">
        <v>20</v>
      </c>
      <c r="S10" s="80"/>
      <c r="T10" s="307"/>
      <c r="U10" s="307"/>
      <c r="V10" s="59" t="s">
        <v>21</v>
      </c>
      <c r="W10" s="81"/>
      <c r="X10" s="82" t="s">
        <v>242</v>
      </c>
      <c r="Y10" s="307"/>
      <c r="Z10" s="307"/>
      <c r="AA10" s="307"/>
      <c r="AB10" s="111" t="s">
        <v>19</v>
      </c>
      <c r="AC10" s="80"/>
      <c r="AD10" s="307"/>
      <c r="AE10" s="307"/>
      <c r="AF10" s="59" t="s">
        <v>20</v>
      </c>
      <c r="AG10" s="80"/>
      <c r="AH10" s="307"/>
      <c r="AI10" s="307"/>
      <c r="AJ10" s="59" t="s">
        <v>21</v>
      </c>
      <c r="AK10" s="81"/>
      <c r="AL10" s="2"/>
      <c r="AO10" s="34"/>
    </row>
    <row r="11" spans="1:43" customHeight="1" ht="3" s="18" customFormat="1">
      <c r="A11" s="45"/>
      <c r="B11" s="2"/>
      <c r="C11" s="2"/>
      <c r="D11" s="2"/>
      <c r="E11" s="2"/>
      <c r="F11" s="2"/>
      <c r="G11" s="2"/>
      <c r="H11" s="2"/>
      <c r="I11" s="2"/>
      <c r="J11" s="186"/>
      <c r="K11" s="186"/>
      <c r="L11" s="186"/>
      <c r="M11" s="186"/>
      <c r="N11" s="186"/>
      <c r="O11" s="186"/>
      <c r="P11" s="186"/>
      <c r="Q11" s="186"/>
      <c r="R11" s="2"/>
      <c r="S11" s="2"/>
      <c r="T11" s="2"/>
      <c r="U11" s="186"/>
      <c r="V11" s="186"/>
      <c r="W11" s="2"/>
      <c r="X11" s="2"/>
      <c r="Y11" s="186"/>
      <c r="Z11" s="186"/>
      <c r="AA11" s="186"/>
      <c r="AB11" s="186"/>
      <c r="AC11" s="186"/>
      <c r="AD11" s="186"/>
      <c r="AE11" s="186"/>
      <c r="AF11" s="2"/>
      <c r="AG11" s="2"/>
      <c r="AH11" s="2"/>
      <c r="AI11" s="2"/>
      <c r="AJ11" s="2"/>
      <c r="AK11" s="2"/>
      <c r="AL11" s="2"/>
      <c r="AM11" s="2"/>
      <c r="AN11" s="2"/>
      <c r="AO11" s="34"/>
    </row>
    <row r="12" spans="1:43" customHeight="1" ht="13.25" s="18" customFormat="1">
      <c r="A12" s="45"/>
      <c r="B12" s="2" t="s">
        <v>243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4"/>
    </row>
    <row r="13" spans="1:43" customHeight="1" ht="13.25">
      <c r="A13" s="45"/>
      <c r="B13" s="2"/>
      <c r="C13" s="65" t="s">
        <v>244</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2"/>
      <c r="AH13" s="2"/>
      <c r="AI13" s="2"/>
      <c r="AJ13" s="2"/>
      <c r="AK13" s="2"/>
      <c r="AL13" s="2"/>
      <c r="AM13" s="2"/>
      <c r="AN13" s="2"/>
      <c r="AO13" s="34"/>
    </row>
    <row r="14" spans="1:43" customHeight="1" ht="3">
      <c r="A14" s="45"/>
      <c r="B14" s="2"/>
      <c r="C14" s="65"/>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2"/>
      <c r="AH14" s="2"/>
      <c r="AI14" s="2"/>
      <c r="AJ14" s="2"/>
      <c r="AK14" s="2"/>
      <c r="AL14" s="2"/>
      <c r="AM14" s="2"/>
      <c r="AN14" s="2"/>
      <c r="AO14" s="34"/>
    </row>
    <row r="15" spans="1:43" customHeight="1" ht="13.25" s="18" customFormat="1">
      <c r="A15" s="45"/>
      <c r="B15" s="2"/>
      <c r="C15" s="2" t="s">
        <v>245</v>
      </c>
      <c r="D15" s="2"/>
      <c r="E15" s="2"/>
      <c r="F15" s="2"/>
      <c r="G15" s="2"/>
      <c r="H15" s="337"/>
      <c r="I15" s="330"/>
      <c r="J15" s="330"/>
      <c r="K15" s="330"/>
      <c r="L15" s="330"/>
      <c r="M15" s="330"/>
      <c r="N15" s="330"/>
      <c r="O15" s="330"/>
      <c r="P15" s="330"/>
      <c r="Q15" s="330"/>
      <c r="R15" s="330"/>
      <c r="S15" s="330"/>
      <c r="T15" s="2"/>
      <c r="U15" s="2" t="s">
        <v>246</v>
      </c>
      <c r="V15" s="2"/>
      <c r="W15" s="2"/>
      <c r="X15" s="2"/>
      <c r="Y15" s="337"/>
      <c r="Z15" s="330"/>
      <c r="AA15" s="330"/>
      <c r="AB15" s="330"/>
      <c r="AC15" s="330"/>
      <c r="AD15" s="330"/>
      <c r="AE15" s="330"/>
      <c r="AF15" s="330"/>
      <c r="AG15" s="330"/>
      <c r="AH15" s="330"/>
      <c r="AI15" s="330"/>
      <c r="AJ15" s="330"/>
      <c r="AK15" s="330"/>
      <c r="AL15" s="330"/>
      <c r="AM15" s="330"/>
      <c r="AN15" s="2"/>
      <c r="AO15" s="34"/>
    </row>
    <row r="16" spans="1:43" customHeight="1" ht="13.25" s="18" customFormat="1">
      <c r="A16" s="45"/>
      <c r="B16" s="7"/>
      <c r="C16" s="356" t="s">
        <v>247</v>
      </c>
      <c r="D16" s="410"/>
      <c r="E16" s="410"/>
      <c r="F16" s="410"/>
      <c r="G16" s="410"/>
      <c r="H16" s="307"/>
      <c r="I16" s="307"/>
      <c r="J16" s="307"/>
      <c r="K16" s="307"/>
      <c r="L16" s="307"/>
      <c r="M16" s="307"/>
      <c r="N16" s="307"/>
      <c r="O16" s="307"/>
      <c r="P16" s="307"/>
      <c r="Q16" s="307"/>
      <c r="R16" s="307"/>
      <c r="S16" s="307"/>
      <c r="T16" s="2"/>
      <c r="U16" s="444" t="s">
        <v>248</v>
      </c>
      <c r="V16" s="410"/>
      <c r="W16" s="410"/>
      <c r="X16" s="410"/>
      <c r="Y16" s="307"/>
      <c r="Z16" s="307"/>
      <c r="AA16" s="307"/>
      <c r="AB16" s="307"/>
      <c r="AC16" s="307"/>
      <c r="AD16" s="307"/>
      <c r="AE16" s="307"/>
      <c r="AF16" s="307"/>
      <c r="AG16" s="307"/>
      <c r="AH16" s="307"/>
      <c r="AI16" s="307"/>
      <c r="AJ16" s="307"/>
      <c r="AK16" s="307"/>
      <c r="AL16" s="307"/>
      <c r="AM16" s="307"/>
      <c r="AN16" s="2"/>
      <c r="AO16" s="34"/>
    </row>
    <row r="17" spans="1:43" customHeight="1" ht="3">
      <c r="A17" s="45"/>
      <c r="B17" s="2"/>
      <c r="C17" s="2"/>
      <c r="D17" s="2"/>
      <c r="E17" s="2"/>
      <c r="F17" s="2"/>
      <c r="G17" s="2"/>
      <c r="H17" s="2"/>
      <c r="I17" s="2"/>
      <c r="J17" s="2"/>
      <c r="K17" s="2"/>
      <c r="L17" s="2"/>
      <c r="M17" s="2"/>
      <c r="N17" s="2"/>
      <c r="O17" s="2"/>
      <c r="P17" s="186"/>
      <c r="Q17" s="186"/>
      <c r="R17" s="186"/>
      <c r="S17" s="186"/>
      <c r="T17" s="2"/>
      <c r="U17" s="2"/>
      <c r="V17" s="2"/>
      <c r="W17" s="2"/>
      <c r="X17" s="2"/>
      <c r="Y17" s="2"/>
      <c r="Z17" s="2"/>
      <c r="AA17" s="2"/>
      <c r="AB17" s="2"/>
      <c r="AC17" s="2"/>
      <c r="AD17" s="2"/>
      <c r="AE17" s="2"/>
      <c r="AF17" s="2"/>
      <c r="AG17" s="2"/>
      <c r="AH17" s="2"/>
      <c r="AI17" s="2"/>
      <c r="AJ17" s="2"/>
      <c r="AK17" s="2"/>
      <c r="AL17" s="2"/>
      <c r="AM17" s="2"/>
      <c r="AN17" s="2"/>
      <c r="AO17" s="34"/>
    </row>
    <row r="18" spans="1:43" customHeight="1" ht="13.25" s="18" customFormat="1">
      <c r="A18" s="45"/>
      <c r="B18" s="2"/>
      <c r="C18" s="2"/>
      <c r="D18" s="2"/>
      <c r="E18" s="2"/>
      <c r="F18" s="2"/>
      <c r="G18" s="2"/>
      <c r="H18" s="337"/>
      <c r="I18" s="330"/>
      <c r="J18" s="330"/>
      <c r="K18" s="330"/>
      <c r="L18" s="330"/>
      <c r="M18" s="330"/>
      <c r="N18" s="330"/>
      <c r="O18" s="330"/>
      <c r="P18" s="330"/>
      <c r="Q18" s="330"/>
      <c r="R18" s="330"/>
      <c r="S18" s="330"/>
      <c r="T18" s="2"/>
      <c r="U18" s="2"/>
      <c r="V18" s="2"/>
      <c r="W18" s="2"/>
      <c r="X18" s="2"/>
      <c r="Y18" s="337"/>
      <c r="Z18" s="330"/>
      <c r="AA18" s="330"/>
      <c r="AB18" s="330"/>
      <c r="AC18" s="330"/>
      <c r="AD18" s="330"/>
      <c r="AE18" s="330"/>
      <c r="AF18" s="330"/>
      <c r="AG18" s="330"/>
      <c r="AH18" s="330"/>
      <c r="AI18" s="330"/>
      <c r="AJ18" s="330"/>
      <c r="AK18" s="330"/>
      <c r="AL18" s="330"/>
      <c r="AM18" s="330"/>
      <c r="AN18" s="2"/>
      <c r="AO18" s="34"/>
    </row>
    <row r="19" spans="1:43" customHeight="1" ht="13.25" s="18" customFormat="1">
      <c r="A19" s="45"/>
      <c r="B19" s="7"/>
      <c r="C19" s="2"/>
      <c r="D19" s="2"/>
      <c r="E19" s="2"/>
      <c r="F19" s="2"/>
      <c r="G19" s="2"/>
      <c r="H19" s="307"/>
      <c r="I19" s="307"/>
      <c r="J19" s="307"/>
      <c r="K19" s="307"/>
      <c r="L19" s="307"/>
      <c r="M19" s="307"/>
      <c r="N19" s="307"/>
      <c r="O19" s="307"/>
      <c r="P19" s="307"/>
      <c r="Q19" s="307"/>
      <c r="R19" s="307"/>
      <c r="S19" s="307"/>
      <c r="T19" s="2"/>
      <c r="U19" s="2"/>
      <c r="V19" s="2"/>
      <c r="W19" s="2"/>
      <c r="X19" s="2"/>
      <c r="Y19" s="307"/>
      <c r="Z19" s="307"/>
      <c r="AA19" s="307"/>
      <c r="AB19" s="307"/>
      <c r="AC19" s="307"/>
      <c r="AD19" s="307"/>
      <c r="AE19" s="307"/>
      <c r="AF19" s="307"/>
      <c r="AG19" s="307"/>
      <c r="AH19" s="307"/>
      <c r="AI19" s="307"/>
      <c r="AJ19" s="307"/>
      <c r="AK19" s="307"/>
      <c r="AL19" s="307"/>
      <c r="AM19" s="307"/>
      <c r="AN19" s="2"/>
      <c r="AO19" s="34"/>
    </row>
    <row r="20" spans="1:43" customHeight="1" ht="3">
      <c r="A20" s="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34"/>
    </row>
    <row r="21" spans="1:43" customHeight="1" ht="13.25" s="18" customFormat="1">
      <c r="A21" s="35"/>
      <c r="H21" s="353"/>
      <c r="I21" s="330"/>
      <c r="J21" s="330"/>
      <c r="K21" s="330"/>
      <c r="L21" s="330"/>
      <c r="M21" s="330"/>
      <c r="N21" s="330"/>
      <c r="O21" s="330"/>
      <c r="P21" s="330"/>
      <c r="Q21" s="330"/>
      <c r="R21" s="330"/>
      <c r="S21" s="330"/>
      <c r="Y21" s="353"/>
      <c r="Z21" s="330"/>
      <c r="AA21" s="330"/>
      <c r="AB21" s="330"/>
      <c r="AC21" s="330"/>
      <c r="AD21" s="330"/>
      <c r="AE21" s="330"/>
      <c r="AF21" s="330"/>
      <c r="AG21" s="330"/>
      <c r="AH21" s="330"/>
      <c r="AI21" s="330"/>
      <c r="AJ21" s="330"/>
      <c r="AK21" s="330"/>
      <c r="AL21" s="330"/>
      <c r="AM21" s="330"/>
      <c r="AO21" s="34"/>
    </row>
    <row r="22" spans="1:43" customHeight="1" ht="13.25" s="18" customFormat="1">
      <c r="A22" s="35"/>
      <c r="B22" s="84"/>
      <c r="H22" s="307"/>
      <c r="I22" s="307"/>
      <c r="J22" s="307"/>
      <c r="K22" s="307"/>
      <c r="L22" s="307"/>
      <c r="M22" s="307"/>
      <c r="N22" s="307"/>
      <c r="O22" s="307"/>
      <c r="P22" s="307"/>
      <c r="Q22" s="307"/>
      <c r="R22" s="307"/>
      <c r="S22" s="307"/>
      <c r="Y22" s="307"/>
      <c r="Z22" s="307"/>
      <c r="AA22" s="307"/>
      <c r="AB22" s="307"/>
      <c r="AC22" s="307"/>
      <c r="AD22" s="307"/>
      <c r="AE22" s="307"/>
      <c r="AF22" s="307"/>
      <c r="AG22" s="307"/>
      <c r="AH22" s="307"/>
      <c r="AI22" s="307"/>
      <c r="AJ22" s="307"/>
      <c r="AK22" s="307"/>
      <c r="AL22" s="307"/>
      <c r="AM22" s="307"/>
      <c r="AO22" s="34"/>
    </row>
    <row r="23" spans="1:43" customHeight="1" ht="3" s="18" customFormat="1">
      <c r="A23" s="35"/>
      <c r="AO23" s="34"/>
    </row>
    <row r="24" spans="1:43" customHeight="1" ht="13.25" s="18" customFormat="1">
      <c r="A24" s="45"/>
      <c r="B24" s="2"/>
      <c r="C24" s="2" t="s">
        <v>147</v>
      </c>
      <c r="D24" s="2"/>
      <c r="E24" s="2"/>
      <c r="F24" s="2"/>
      <c r="G24" s="2"/>
      <c r="H24" s="2" t="s">
        <v>249</v>
      </c>
      <c r="I24" s="2"/>
      <c r="J24" s="2"/>
      <c r="K24" s="2"/>
      <c r="L24" s="2"/>
      <c r="M24" s="2"/>
      <c r="N24" s="2"/>
      <c r="O24" s="2"/>
      <c r="P24" s="2"/>
      <c r="Q24" s="2"/>
      <c r="R24" s="2"/>
      <c r="S24" s="2"/>
      <c r="T24" s="2"/>
      <c r="U24" s="2"/>
      <c r="V24" s="2"/>
      <c r="W24" s="2"/>
      <c r="X24" s="2"/>
      <c r="Y24" s="2"/>
      <c r="Z24" s="2"/>
      <c r="AA24" s="2"/>
      <c r="AB24" s="2"/>
      <c r="AC24" s="2"/>
      <c r="AD24" s="2"/>
      <c r="AE24" s="440"/>
      <c r="AF24" s="441"/>
      <c r="AG24" s="2"/>
      <c r="AH24" s="2"/>
      <c r="AI24" s="2"/>
      <c r="AJ24" s="2"/>
      <c r="AK24" s="2"/>
      <c r="AL24" s="2"/>
      <c r="AM24" s="2"/>
      <c r="AN24" s="2"/>
      <c r="AO24" s="34"/>
    </row>
    <row r="25" spans="1:43" customHeight="1" ht="13.25" s="18" customFormat="1">
      <c r="A25" s="45"/>
      <c r="B25" s="2"/>
      <c r="C25" s="39" t="s">
        <v>41</v>
      </c>
      <c r="D25" s="2"/>
      <c r="E25" s="2"/>
      <c r="F25" s="2"/>
      <c r="G25" s="2"/>
      <c r="H25" s="356" t="s">
        <v>250</v>
      </c>
      <c r="I25" s="410"/>
      <c r="J25" s="410"/>
      <c r="K25" s="410"/>
      <c r="L25" s="410"/>
      <c r="M25" s="410"/>
      <c r="N25" s="410"/>
      <c r="O25" s="410"/>
      <c r="P25" s="410"/>
      <c r="Q25" s="410"/>
      <c r="R25" s="410"/>
      <c r="S25" s="410"/>
      <c r="T25" s="410"/>
      <c r="U25" s="410"/>
      <c r="V25" s="410"/>
      <c r="W25" s="410"/>
      <c r="X25" s="410"/>
      <c r="Y25" s="410"/>
      <c r="Z25" s="410"/>
      <c r="AA25" s="410"/>
      <c r="AB25" s="410"/>
      <c r="AC25" s="410"/>
      <c r="AD25" s="2"/>
      <c r="AE25" s="442"/>
      <c r="AF25" s="443"/>
      <c r="AG25" s="2"/>
      <c r="AH25" s="2"/>
      <c r="AI25" s="2"/>
      <c r="AJ25" s="2"/>
      <c r="AK25" s="2"/>
      <c r="AL25" s="2"/>
      <c r="AM25" s="2"/>
      <c r="AN25" s="2"/>
      <c r="AO25" s="34"/>
    </row>
    <row r="26" spans="1:43" customHeight="1" ht="3" s="18" customFormat="1">
      <c r="A26" s="4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4"/>
    </row>
    <row r="27" spans="1:43" customHeight="1" ht="13.25" s="18" customFormat="1">
      <c r="A27" s="35"/>
      <c r="H27" s="18" t="s">
        <v>251</v>
      </c>
      <c r="AI27" s="353"/>
      <c r="AJ27" s="330"/>
      <c r="AK27" s="330"/>
      <c r="AL27" s="330"/>
      <c r="AO27" s="34"/>
    </row>
    <row r="28" spans="1:43" customHeight="1" ht="13.25" s="18" customFormat="1">
      <c r="A28" s="35"/>
      <c r="H28" s="350" t="s">
        <v>252</v>
      </c>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I28" s="307"/>
      <c r="AJ28" s="307"/>
      <c r="AK28" s="307"/>
      <c r="AL28" s="307"/>
      <c r="AO28" s="34"/>
    </row>
    <row r="29" spans="1:43" customHeight="1" ht="3" s="18" customFormat="1">
      <c r="A29" s="35"/>
      <c r="AO29" s="34"/>
    </row>
    <row r="30" spans="1:43" customHeight="1" ht="12.75" s="18" customFormat="1">
      <c r="A30" s="35"/>
      <c r="H30" s="30" t="s">
        <v>253</v>
      </c>
      <c r="I30" s="28"/>
      <c r="J30" s="25" t="s">
        <v>223</v>
      </c>
      <c r="K30" s="28"/>
      <c r="L30" s="117"/>
      <c r="AO30" s="34"/>
    </row>
    <row r="31" spans="1:43" customHeight="1" ht="12.75" s="18" customFormat="1">
      <c r="A31" s="35"/>
      <c r="H31" s="30" t="s">
        <v>254</v>
      </c>
      <c r="AO31" s="34"/>
    </row>
    <row r="32" spans="1:43" customHeight="1" ht="12.75" s="18" customFormat="1">
      <c r="A32" s="35"/>
      <c r="H32" s="25" t="s">
        <v>255</v>
      </c>
      <c r="I32" s="117"/>
      <c r="J32" s="117"/>
      <c r="K32" s="117"/>
      <c r="L32" s="117"/>
      <c r="M32" s="117"/>
      <c r="N32" s="117"/>
      <c r="O32" s="117"/>
      <c r="P32" s="117"/>
      <c r="Q32" s="117"/>
      <c r="R32" s="117"/>
      <c r="S32" s="117"/>
      <c r="T32" s="117"/>
      <c r="U32" s="28"/>
      <c r="V32" s="28"/>
      <c r="W32" s="28"/>
      <c r="AO32" s="34"/>
    </row>
    <row r="33" spans="1:43" customHeight="1" ht="3.75" s="18" customFormat="1">
      <c r="A33" s="35"/>
      <c r="H33" s="25"/>
      <c r="I33" s="117"/>
      <c r="J33" s="117"/>
      <c r="K33" s="117"/>
      <c r="L33" s="117"/>
      <c r="M33" s="117"/>
      <c r="N33" s="117"/>
      <c r="O33" s="117"/>
      <c r="P33" s="117"/>
      <c r="Q33" s="117"/>
      <c r="R33" s="117"/>
      <c r="S33" s="117"/>
      <c r="T33" s="117"/>
      <c r="U33" s="28"/>
      <c r="V33" s="28"/>
      <c r="W33" s="28"/>
      <c r="AO33" s="34"/>
    </row>
    <row r="34" spans="1:43" customHeight="1" ht="13.25" s="18" customFormat="1">
      <c r="A34" s="35"/>
      <c r="B34" s="18" t="s">
        <v>256</v>
      </c>
      <c r="N34" s="353"/>
      <c r="O34" s="330"/>
      <c r="P34" s="330"/>
      <c r="Q34" s="18" t="s">
        <v>257</v>
      </c>
      <c r="T34" s="18" t="s">
        <v>258</v>
      </c>
      <c r="AD34" s="439"/>
      <c r="AE34" s="330"/>
      <c r="AF34" s="330"/>
      <c r="AG34" s="18" t="s">
        <v>257</v>
      </c>
      <c r="AO34" s="34"/>
    </row>
    <row r="35" spans="1:43" customHeight="1" ht="13.25" s="18" customFormat="1">
      <c r="A35" s="35"/>
      <c r="C35" s="25" t="s">
        <v>259</v>
      </c>
      <c r="D35" s="120"/>
      <c r="E35" s="120"/>
      <c r="F35" s="120"/>
      <c r="G35" s="120"/>
      <c r="H35" s="120"/>
      <c r="I35" s="120"/>
      <c r="J35" s="120"/>
      <c r="N35" s="307"/>
      <c r="O35" s="307"/>
      <c r="P35" s="307"/>
      <c r="Q35" s="25" t="s">
        <v>260</v>
      </c>
      <c r="T35" s="25" t="s">
        <v>261</v>
      </c>
      <c r="AD35" s="361"/>
      <c r="AE35" s="361"/>
      <c r="AF35" s="361"/>
      <c r="AG35" s="25" t="s">
        <v>260</v>
      </c>
      <c r="AO35" s="34"/>
    </row>
    <row r="36" spans="1:43" customHeight="1" ht="3" s="18" customFormat="1">
      <c r="A36" s="35"/>
      <c r="AO36" s="34"/>
    </row>
    <row r="37" spans="1:43" customHeight="1" ht="13.25" s="18" customFormat="1">
      <c r="A37" s="35"/>
      <c r="C37" s="18" t="s">
        <v>262</v>
      </c>
      <c r="AJ37" s="415" t="s">
        <v>101</v>
      </c>
      <c r="AK37" s="410"/>
      <c r="AL37" s="410"/>
      <c r="AO37" s="34"/>
    </row>
    <row r="38" spans="1:43" customHeight="1" ht="13.25" s="18" customFormat="1">
      <c r="A38" s="35"/>
      <c r="C38" s="25" t="s">
        <v>263</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433" t="s">
        <v>187</v>
      </c>
      <c r="AK38" s="410"/>
      <c r="AL38" s="410"/>
      <c r="AO38" s="34"/>
    </row>
    <row r="39" spans="1:43" customHeight="1" ht="6.75" s="18" customFormat="1">
      <c r="A39" s="35"/>
      <c r="AO39" s="34"/>
    </row>
    <row r="40" spans="1:43" customHeight="1" ht="12.75" s="18" customFormat="1">
      <c r="A40" s="35"/>
      <c r="B40" s="18" t="s">
        <v>264</v>
      </c>
      <c r="H40" s="33" t="s">
        <v>103</v>
      </c>
      <c r="I40" s="33" t="s">
        <v>265</v>
      </c>
      <c r="J40" s="28"/>
      <c r="K40" s="6"/>
      <c r="L40" s="6"/>
      <c r="M40" s="25"/>
      <c r="N40" s="25"/>
      <c r="O40" s="25"/>
      <c r="P40" s="25"/>
      <c r="Q40" s="25"/>
      <c r="R40" s="25"/>
      <c r="S40" s="25"/>
      <c r="T40" s="25"/>
      <c r="U40" s="25"/>
      <c r="V40" s="25"/>
      <c r="W40" s="25"/>
      <c r="AD40" s="437"/>
      <c r="AE40" s="330"/>
      <c r="AF40" s="330"/>
      <c r="AG40" s="330"/>
      <c r="AH40" s="330"/>
      <c r="AI40" s="330"/>
      <c r="AJ40" s="18" t="s">
        <v>180</v>
      </c>
      <c r="AO40" s="34"/>
    </row>
    <row r="41" spans="1:43" customHeight="1" ht="12.75" s="18" customFormat="1">
      <c r="A41" s="35"/>
      <c r="B41" s="84"/>
      <c r="C41" s="25" t="s">
        <v>266</v>
      </c>
      <c r="H41" s="25" t="s">
        <v>267</v>
      </c>
      <c r="I41" s="30"/>
      <c r="J41" s="30"/>
      <c r="K41" s="25"/>
      <c r="L41" s="6"/>
      <c r="M41" s="28"/>
      <c r="N41" s="28"/>
      <c r="O41" s="28"/>
      <c r="P41" s="28"/>
      <c r="Q41" s="28"/>
      <c r="R41" s="28"/>
      <c r="S41" s="28"/>
      <c r="T41" s="28"/>
      <c r="U41" s="28"/>
      <c r="V41" s="28"/>
      <c r="W41" s="28"/>
      <c r="AD41" s="307"/>
      <c r="AE41" s="307"/>
      <c r="AF41" s="307"/>
      <c r="AG41" s="307"/>
      <c r="AH41" s="307"/>
      <c r="AI41" s="307"/>
      <c r="AJ41" s="25" t="s">
        <v>268</v>
      </c>
      <c r="AO41" s="34"/>
    </row>
    <row r="42" spans="1:43" customHeight="1" ht="3" s="18" customFormat="1">
      <c r="A42" s="35"/>
      <c r="AO42" s="34"/>
    </row>
    <row r="43" spans="1:43" customHeight="1" ht="12.75" s="18" customFormat="1">
      <c r="A43" s="35"/>
      <c r="C43" s="18" t="s">
        <v>269</v>
      </c>
      <c r="L43" s="436"/>
      <c r="M43" s="330"/>
      <c r="N43" s="330"/>
      <c r="O43" s="330"/>
      <c r="P43" s="330"/>
      <c r="Q43" s="330"/>
      <c r="R43" s="18" t="s">
        <v>180</v>
      </c>
      <c r="AO43" s="34"/>
    </row>
    <row r="44" spans="1:43" customHeight="1" ht="12.75" s="18" customFormat="1">
      <c r="A44" s="35"/>
      <c r="C44" s="25" t="s">
        <v>270</v>
      </c>
      <c r="L44" s="361"/>
      <c r="M44" s="361"/>
      <c r="N44" s="361"/>
      <c r="O44" s="361"/>
      <c r="P44" s="361"/>
      <c r="Q44" s="361"/>
      <c r="R44" s="25" t="s">
        <v>268</v>
      </c>
      <c r="AO44" s="34"/>
    </row>
    <row r="45" spans="1:43" customHeight="1" ht="3" s="18" customFormat="1">
      <c r="A45" s="35"/>
      <c r="AO45" s="34"/>
    </row>
    <row r="46" spans="1:43" customHeight="1" ht="12.75" s="18" customFormat="1">
      <c r="A46" s="35"/>
      <c r="C46" s="18" t="s">
        <v>271</v>
      </c>
      <c r="R46" s="437"/>
      <c r="S46" s="330"/>
      <c r="T46" s="330"/>
      <c r="U46" s="330"/>
      <c r="V46" s="330"/>
      <c r="W46" s="330"/>
      <c r="X46" s="18" t="s">
        <v>180</v>
      </c>
      <c r="AO46" s="34"/>
    </row>
    <row r="47" spans="1:43" customHeight="1" ht="12.75" s="18" customFormat="1">
      <c r="A47" s="35"/>
      <c r="C47" s="438" t="s">
        <v>272</v>
      </c>
      <c r="D47" s="410"/>
      <c r="E47" s="410"/>
      <c r="F47" s="410"/>
      <c r="G47" s="410"/>
      <c r="H47" s="410"/>
      <c r="I47" s="410"/>
      <c r="J47" s="410"/>
      <c r="K47" s="410"/>
      <c r="L47" s="410"/>
      <c r="M47" s="410"/>
      <c r="N47" s="410"/>
      <c r="O47" s="410"/>
      <c r="P47" s="410"/>
      <c r="Q47" s="410"/>
      <c r="R47" s="307"/>
      <c r="S47" s="307"/>
      <c r="T47" s="307"/>
      <c r="U47" s="307"/>
      <c r="V47" s="307"/>
      <c r="W47" s="307"/>
      <c r="X47" s="25" t="s">
        <v>268</v>
      </c>
      <c r="AO47" s="34"/>
    </row>
    <row r="48" spans="1:43" customHeight="1" ht="6.75" s="18" customFormat="1">
      <c r="A48" s="35"/>
      <c r="AO48" s="34"/>
    </row>
    <row r="49" spans="1:43" customHeight="1" ht="13.25" s="18" customFormat="1">
      <c r="A49" s="35"/>
      <c r="C49" s="18" t="s">
        <v>273</v>
      </c>
      <c r="AJ49" s="415" t="s">
        <v>101</v>
      </c>
      <c r="AK49" s="410"/>
      <c r="AL49" s="410"/>
      <c r="AO49" s="34"/>
    </row>
    <row r="50" spans="1:43" customHeight="1" ht="13.25" s="18" customFormat="1">
      <c r="A50" s="35"/>
      <c r="C50" s="25" t="s">
        <v>274</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433" t="s">
        <v>187</v>
      </c>
      <c r="AK50" s="410"/>
      <c r="AL50" s="410"/>
      <c r="AO50" s="34"/>
    </row>
    <row r="51" spans="1:43" customHeight="1" ht="13.25">
      <c r="A51" s="35"/>
      <c r="B51" s="18" t="s">
        <v>275</v>
      </c>
      <c r="C51" s="18"/>
      <c r="D51" s="18"/>
      <c r="E51" s="18"/>
      <c r="F51" s="18"/>
      <c r="G51" s="18"/>
      <c r="H51" s="18"/>
      <c r="I51" s="18"/>
      <c r="J51" s="18"/>
      <c r="K51" s="18"/>
      <c r="L51" s="18"/>
      <c r="M51" s="18"/>
      <c r="N51" s="122" t="s">
        <v>122</v>
      </c>
      <c r="O51" s="18" t="s">
        <v>276</v>
      </c>
      <c r="P51" s="18"/>
      <c r="Q51" s="18"/>
      <c r="R51" s="18"/>
      <c r="S51" s="18"/>
      <c r="T51" s="18"/>
      <c r="U51" s="18"/>
      <c r="V51" s="18"/>
      <c r="W51" s="18"/>
      <c r="X51" s="122" t="s">
        <v>122</v>
      </c>
      <c r="Y51" s="18" t="s">
        <v>277</v>
      </c>
      <c r="Z51" s="18"/>
      <c r="AA51" s="18"/>
      <c r="AB51" s="18"/>
      <c r="AC51" s="18"/>
      <c r="AD51" s="18"/>
      <c r="AE51" s="18"/>
      <c r="AF51" s="18"/>
      <c r="AG51" s="18"/>
      <c r="AH51" s="18"/>
      <c r="AI51" s="18"/>
      <c r="AJ51" s="18"/>
      <c r="AK51" s="18"/>
      <c r="AL51" s="18"/>
      <c r="AM51" s="18"/>
      <c r="AN51" s="18"/>
      <c r="AO51" s="34"/>
    </row>
    <row r="52" spans="1:43" customHeight="1" ht="13.25">
      <c r="A52" s="35"/>
      <c r="B52" s="18"/>
      <c r="C52" s="25" t="s">
        <v>278</v>
      </c>
      <c r="D52" s="38"/>
      <c r="E52" s="38"/>
      <c r="F52" s="38"/>
      <c r="G52" s="38"/>
      <c r="H52" s="38"/>
      <c r="I52" s="38"/>
      <c r="J52" s="18"/>
      <c r="K52" s="18"/>
      <c r="L52" s="18"/>
      <c r="M52" s="18"/>
      <c r="N52" s="18"/>
      <c r="O52" s="25" t="s">
        <v>279</v>
      </c>
      <c r="P52" s="18"/>
      <c r="Q52" s="18"/>
      <c r="R52" s="18"/>
      <c r="S52" s="18"/>
      <c r="T52" s="18"/>
      <c r="U52" s="18"/>
      <c r="V52" s="18"/>
      <c r="W52" s="18"/>
      <c r="X52" s="18"/>
      <c r="Y52" s="25" t="s">
        <v>280</v>
      </c>
      <c r="Z52" s="38"/>
      <c r="AA52" s="38"/>
      <c r="AB52" s="38"/>
      <c r="AC52" s="38"/>
      <c r="AD52" s="38"/>
      <c r="AE52" s="38"/>
      <c r="AF52" s="38"/>
      <c r="AG52" s="18"/>
      <c r="AH52" s="18"/>
      <c r="AI52" s="18"/>
      <c r="AJ52" s="18"/>
      <c r="AK52" s="18"/>
      <c r="AL52" s="18"/>
      <c r="AM52" s="18"/>
      <c r="AN52" s="18"/>
      <c r="AO52" s="34"/>
    </row>
    <row r="53" spans="1:43" customHeight="1" ht="13.25" s="18" customFormat="1">
      <c r="A53" s="35"/>
      <c r="B53" s="18" t="s">
        <v>281</v>
      </c>
      <c r="AO53" s="34"/>
    </row>
    <row r="54" spans="1:43" customHeight="1" ht="13.25" s="18" customFormat="1">
      <c r="A54" s="35"/>
      <c r="B54" s="84"/>
      <c r="C54" s="123" t="s">
        <v>282</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O54" s="34"/>
    </row>
    <row r="55" spans="1:43" customHeight="1" ht="13.25" s="18" customFormat="1">
      <c r="A55" s="35"/>
      <c r="C55" s="18" t="s">
        <v>283</v>
      </c>
      <c r="G55" s="435"/>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K55" s="18" t="s">
        <v>168</v>
      </c>
      <c r="AO55" s="34"/>
    </row>
    <row r="56" spans="1:43" customHeight="1" ht="13.25">
      <c r="A56" s="35"/>
      <c r="B56" s="18"/>
      <c r="C56" s="25" t="s">
        <v>77</v>
      </c>
      <c r="D56" s="350" t="s">
        <v>284</v>
      </c>
      <c r="E56" s="357"/>
      <c r="F56" s="18"/>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96" t="s">
        <v>171</v>
      </c>
      <c r="AK56" s="92"/>
      <c r="AL56" s="25" t="s">
        <v>172</v>
      </c>
      <c r="AM56" s="18"/>
      <c r="AN56" s="18"/>
      <c r="AO56" s="34"/>
    </row>
    <row r="57" spans="1:43" customHeight="1" ht="13.25" s="18" customFormat="1">
      <c r="A57" s="35"/>
      <c r="B57" s="18" t="s">
        <v>285</v>
      </c>
      <c r="AJ57" s="415" t="s">
        <v>101</v>
      </c>
      <c r="AK57" s="410"/>
      <c r="AL57" s="410"/>
      <c r="AO57" s="34"/>
    </row>
    <row r="58" spans="1:43" customHeight="1" ht="13.25">
      <c r="A58" s="35"/>
      <c r="B58" s="18"/>
      <c r="C58" s="25" t="s">
        <v>286</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433" t="s">
        <v>102</v>
      </c>
      <c r="AK58" s="357"/>
      <c r="AL58" s="357"/>
      <c r="AM58" s="18"/>
      <c r="AN58" s="18"/>
      <c r="AO58" s="34"/>
    </row>
    <row r="59" spans="1:43" customHeight="1" ht="13.25" s="18" customFormat="1">
      <c r="A59" s="35"/>
      <c r="B59" s="5" t="s">
        <v>287</v>
      </c>
      <c r="AO59" s="34"/>
    </row>
    <row r="60" spans="1:43" customHeight="1" ht="13.25" s="18" customFormat="1">
      <c r="A60" s="35"/>
      <c r="C60" s="5" t="s">
        <v>175</v>
      </c>
      <c r="H60" s="420" t="s">
        <v>288</v>
      </c>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5" t="s">
        <v>101</v>
      </c>
      <c r="AK60" s="410"/>
      <c r="AL60" s="410"/>
      <c r="AO60" s="34"/>
    </row>
    <row r="61" spans="1:43" customHeight="1" ht="13.25" s="18" customFormat="1">
      <c r="A61" s="35"/>
      <c r="D61" s="124"/>
      <c r="E61" s="124"/>
      <c r="F61" s="124"/>
      <c r="G61" s="124"/>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33" t="s">
        <v>187</v>
      </c>
      <c r="AK61" s="410"/>
      <c r="AL61" s="410"/>
      <c r="AO61" s="34"/>
    </row>
    <row r="62" spans="1:43" customHeight="1" ht="13.25" s="18" customFormat="1">
      <c r="A62" s="35"/>
      <c r="B62" s="5" t="s">
        <v>289</v>
      </c>
      <c r="AO62" s="34"/>
      <c r="AP62" s="2"/>
      <c r="AQ62" s="2"/>
    </row>
    <row r="63" spans="1:43" customHeight="1" ht="13.25" s="18" customFormat="1">
      <c r="A63" s="35"/>
      <c r="C63" s="5" t="s">
        <v>290</v>
      </c>
      <c r="AJ63" s="415" t="s">
        <v>101</v>
      </c>
      <c r="AK63" s="410"/>
      <c r="AL63" s="410"/>
      <c r="AO63" s="34"/>
      <c r="AP63" s="2"/>
      <c r="AQ63" s="2"/>
    </row>
    <row r="64" spans="1:43" customHeight="1" ht="13.25">
      <c r="A64" s="35"/>
      <c r="B64" s="18"/>
      <c r="C64" s="432" t="s">
        <v>291</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433" t="s">
        <v>187</v>
      </c>
      <c r="AK64" s="357"/>
      <c r="AL64" s="357"/>
      <c r="AM64" s="18"/>
      <c r="AN64" s="18"/>
      <c r="AO64" s="34"/>
      <c r="AP64" s="1"/>
      <c r="AQ64" s="1"/>
    </row>
    <row r="65" spans="1:43" customHeight="1" ht="13.25" s="18" customFormat="1">
      <c r="A65" s="35"/>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O65" s="34"/>
      <c r="AP65" s="2"/>
      <c r="AQ65" s="2"/>
    </row>
    <row r="66" spans="1:43" customHeight="1" ht="13.25" s="18" customFormat="1">
      <c r="A66" s="35"/>
      <c r="B66" s="5" t="s">
        <v>292</v>
      </c>
      <c r="AJ66" s="415" t="s">
        <v>101</v>
      </c>
      <c r="AK66" s="410"/>
      <c r="AL66" s="410"/>
      <c r="AO66" s="34"/>
      <c r="AP66" s="2"/>
      <c r="AQ66" s="2"/>
    </row>
    <row r="67" spans="1:43" customHeight="1" ht="13.25">
      <c r="A67" s="35"/>
      <c r="B67" s="18"/>
      <c r="C67" s="434" t="s">
        <v>293</v>
      </c>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433" t="s">
        <v>187</v>
      </c>
      <c r="AK67" s="357"/>
      <c r="AL67" s="357"/>
      <c r="AM67" s="18"/>
      <c r="AN67" s="18"/>
      <c r="AO67" s="34"/>
      <c r="AP67" s="1"/>
      <c r="AQ67" s="1"/>
    </row>
    <row r="68" spans="1:43" customHeight="1" ht="13.25">
      <c r="A68" s="35"/>
      <c r="B68" s="5" t="s">
        <v>294</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34"/>
      <c r="AP68" s="1"/>
      <c r="AQ68" s="1"/>
    </row>
    <row r="69" spans="1:43" customHeight="1" ht="13.25">
      <c r="A69" s="35"/>
      <c r="B69" s="18"/>
      <c r="C69" s="5" t="s">
        <v>295</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415" t="s">
        <v>101</v>
      </c>
      <c r="AK69" s="357"/>
      <c r="AL69" s="357"/>
      <c r="AM69" s="18"/>
      <c r="AN69" s="18"/>
      <c r="AO69" s="34"/>
      <c r="AP69" s="1"/>
      <c r="AQ69" s="1"/>
    </row>
    <row r="70" spans="1:43" customHeight="1" ht="13.25" s="18" customFormat="1">
      <c r="A70" s="35"/>
      <c r="C70" s="432" t="s">
        <v>296</v>
      </c>
      <c r="D70" s="410"/>
      <c r="E70" s="410"/>
      <c r="F70" s="410"/>
      <c r="G70" s="410"/>
      <c r="H70" s="410"/>
      <c r="I70" s="410"/>
      <c r="J70" s="410"/>
      <c r="K70" s="410"/>
      <c r="L70" s="410"/>
      <c r="M70" s="410"/>
      <c r="N70" s="410"/>
      <c r="O70" s="410"/>
      <c r="P70" s="410"/>
      <c r="Q70" s="410"/>
      <c r="R70" s="410"/>
      <c r="S70" s="410"/>
      <c r="T70" s="410"/>
      <c r="U70" s="410"/>
      <c r="V70" s="410"/>
      <c r="W70" s="410"/>
      <c r="X70" s="410"/>
      <c r="Y70" s="410"/>
      <c r="Z70" s="410"/>
      <c r="AA70" s="410"/>
      <c r="AB70" s="410"/>
      <c r="AC70" s="410"/>
      <c r="AD70" s="410"/>
      <c r="AE70" s="410"/>
      <c r="AF70" s="410"/>
      <c r="AG70" s="410"/>
      <c r="AH70" s="410"/>
      <c r="AI70" s="410"/>
      <c r="AJ70" s="433" t="s">
        <v>187</v>
      </c>
      <c r="AK70" s="410"/>
      <c r="AL70" s="410"/>
      <c r="AO70" s="34"/>
      <c r="AP70" s="2"/>
      <c r="AQ70" s="2"/>
    </row>
    <row r="71" spans="1:43" customHeight="1" ht="13.25">
      <c r="A71" s="35"/>
      <c r="B71" s="18"/>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18"/>
      <c r="AK71" s="18"/>
      <c r="AL71" s="18"/>
      <c r="AM71" s="18"/>
      <c r="AN71" s="18"/>
      <c r="AO71" s="34"/>
      <c r="AP71" s="1"/>
      <c r="AQ71" s="1"/>
    </row>
    <row r="72" spans="1:43" customHeight="1" ht="13.25" s="18" customFormat="1">
      <c r="A72" s="35"/>
      <c r="B72" s="18" t="s">
        <v>297</v>
      </c>
      <c r="AO72" s="34"/>
      <c r="AP72" s="2"/>
      <c r="AQ72" s="2"/>
    </row>
    <row r="73" spans="1:43" customHeight="1" ht="13.25" s="18" customFormat="1">
      <c r="A73" s="35"/>
      <c r="B73" s="84"/>
      <c r="C73" s="25" t="s">
        <v>298</v>
      </c>
      <c r="F73" s="25"/>
      <c r="G73" s="25"/>
      <c r="H73" s="25"/>
      <c r="I73" s="25"/>
      <c r="J73" s="25"/>
      <c r="K73" s="25"/>
      <c r="L73" s="25"/>
      <c r="M73" s="25"/>
      <c r="N73" s="25"/>
      <c r="O73" s="25"/>
      <c r="P73" s="25"/>
      <c r="Q73" s="25"/>
      <c r="R73" s="25"/>
      <c r="S73" s="25"/>
      <c r="T73" s="25"/>
      <c r="U73" s="25"/>
      <c r="V73" s="25"/>
      <c r="AO73" s="34"/>
      <c r="AP73" s="2"/>
      <c r="AQ73" s="2"/>
    </row>
    <row r="74" spans="1:43" customHeight="1" ht="3">
      <c r="A74" s="35"/>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23"/>
      <c r="AM74" s="18"/>
      <c r="AN74" s="18"/>
      <c r="AO74" s="34"/>
      <c r="AP74" s="1"/>
      <c r="AQ74" s="1"/>
    </row>
    <row r="75" spans="1:43" customHeight="1" ht="12">
      <c r="A75" s="126"/>
      <c r="B75" s="18"/>
      <c r="C75" s="18" t="s">
        <v>299</v>
      </c>
      <c r="D75" s="18"/>
      <c r="E75" s="18"/>
      <c r="F75" s="18"/>
      <c r="G75" s="18"/>
      <c r="H75" s="353"/>
      <c r="I75" s="330"/>
      <c r="J75" s="330"/>
      <c r="K75" s="330"/>
      <c r="L75" s="330"/>
      <c r="M75" s="330"/>
      <c r="N75" s="330"/>
      <c r="O75" s="330"/>
      <c r="P75" s="330"/>
      <c r="Q75" s="330"/>
      <c r="R75" s="330"/>
      <c r="S75" s="330"/>
      <c r="T75" s="330"/>
      <c r="U75" s="18"/>
      <c r="V75" s="18" t="s">
        <v>300</v>
      </c>
      <c r="W75" s="23"/>
      <c r="X75" s="18"/>
      <c r="Y75" s="18"/>
      <c r="Z75" s="18"/>
      <c r="AA75" s="18"/>
      <c r="AB75" s="423"/>
      <c r="AC75" s="423"/>
      <c r="AD75" s="423"/>
      <c r="AE75" s="423"/>
      <c r="AF75" s="423"/>
      <c r="AG75" s="423"/>
      <c r="AH75" s="423"/>
      <c r="AI75" s="423"/>
      <c r="AJ75" s="423"/>
      <c r="AK75" s="423"/>
      <c r="AL75" s="423"/>
      <c r="AM75" s="423"/>
      <c r="AN75" s="423"/>
      <c r="AO75" s="34"/>
      <c r="AP75" s="1"/>
      <c r="AQ75" s="1"/>
    </row>
    <row r="76" spans="1:43" customHeight="1" ht="12">
      <c r="A76" s="35"/>
      <c r="B76" s="18"/>
      <c r="C76" s="420" t="s">
        <v>116</v>
      </c>
      <c r="D76" s="357"/>
      <c r="E76" s="357"/>
      <c r="F76" s="357"/>
      <c r="G76" s="357"/>
      <c r="H76" s="307"/>
      <c r="I76" s="307"/>
      <c r="J76" s="307"/>
      <c r="K76" s="307"/>
      <c r="L76" s="307"/>
      <c r="M76" s="307"/>
      <c r="N76" s="307"/>
      <c r="O76" s="307"/>
      <c r="P76" s="307"/>
      <c r="Q76" s="307"/>
      <c r="R76" s="307"/>
      <c r="S76" s="307"/>
      <c r="T76" s="307"/>
      <c r="V76" s="421" t="s">
        <v>301</v>
      </c>
      <c r="W76" s="357"/>
      <c r="X76" s="357"/>
      <c r="Y76" s="357"/>
      <c r="Z76" s="357"/>
      <c r="AA76" s="357"/>
      <c r="AB76" s="424"/>
      <c r="AC76" s="424"/>
      <c r="AD76" s="424"/>
      <c r="AE76" s="424"/>
      <c r="AF76" s="424"/>
      <c r="AG76" s="424"/>
      <c r="AH76" s="424"/>
      <c r="AI76" s="424"/>
      <c r="AJ76" s="424"/>
      <c r="AK76" s="424"/>
      <c r="AL76" s="424"/>
      <c r="AM76" s="424"/>
      <c r="AN76" s="424"/>
      <c r="AO76" s="34"/>
      <c r="AP76" s="1"/>
      <c r="AQ76" s="1"/>
    </row>
    <row r="77" spans="1:43" customHeight="1" ht="12" s="18" customFormat="1">
      <c r="A77" s="35"/>
      <c r="C77" s="410"/>
      <c r="D77" s="410"/>
      <c r="E77" s="410"/>
      <c r="F77" s="410"/>
      <c r="G77" s="410"/>
      <c r="V77" s="410"/>
      <c r="W77" s="410"/>
      <c r="X77" s="410"/>
      <c r="Y77" s="410"/>
      <c r="Z77" s="410"/>
      <c r="AA77" s="410"/>
      <c r="AP77" s="45"/>
      <c r="AQ77" s="2"/>
    </row>
    <row r="78" spans="1:43" customHeight="1" ht="4.5" s="18" customFormat="1">
      <c r="A78" s="35"/>
      <c r="C78" s="117"/>
      <c r="D78" s="117"/>
      <c r="E78" s="117"/>
      <c r="F78" s="117"/>
      <c r="G78" s="117"/>
      <c r="V78" s="127"/>
      <c r="W78" s="127"/>
      <c r="X78" s="127"/>
      <c r="Y78" s="127"/>
      <c r="Z78" s="127"/>
      <c r="AA78" s="127"/>
      <c r="AP78" s="45"/>
      <c r="AQ78" s="2"/>
    </row>
    <row r="79" spans="1:43" customHeight="1" ht="12" s="18" customFormat="1">
      <c r="A79" s="35"/>
      <c r="C79" s="18" t="s">
        <v>302</v>
      </c>
      <c r="E79" s="28"/>
      <c r="F79" s="28"/>
      <c r="G79" s="28"/>
      <c r="H79" s="28"/>
      <c r="I79" s="28"/>
      <c r="J79" s="28"/>
      <c r="K79" s="28"/>
      <c r="L79" s="28"/>
      <c r="M79" s="28"/>
      <c r="N79" s="28"/>
      <c r="V79" s="167" t="s">
        <v>303</v>
      </c>
      <c r="W79" s="165"/>
      <c r="X79" s="165"/>
      <c r="Y79" s="165"/>
      <c r="Z79" s="165"/>
      <c r="AA79" s="165"/>
      <c r="AB79" s="165"/>
      <c r="AC79" s="165"/>
      <c r="AD79" s="165"/>
      <c r="AE79" s="165"/>
      <c r="AF79" s="165"/>
      <c r="AG79" s="165"/>
      <c r="AH79" s="165"/>
      <c r="AI79" s="165"/>
      <c r="AJ79" s="165"/>
      <c r="AK79" s="166"/>
      <c r="AL79" s="166"/>
      <c r="AM79" s="165"/>
      <c r="AN79" s="165"/>
      <c r="AO79" s="165"/>
      <c r="AP79" s="45"/>
      <c r="AQ79" s="2"/>
    </row>
    <row r="80" spans="1:43" customHeight="1" ht="12" s="18" customFormat="1">
      <c r="A80" s="35"/>
      <c r="C80" s="426"/>
      <c r="D80" s="428"/>
      <c r="E80" s="428"/>
      <c r="F80" s="430"/>
      <c r="G80" s="418" t="s">
        <v>304</v>
      </c>
      <c r="H80" s="416"/>
      <c r="I80" s="416"/>
      <c r="J80" s="416"/>
      <c r="K80" s="416"/>
      <c r="L80" s="416"/>
      <c r="M80" s="416"/>
      <c r="N80" s="418" t="s">
        <v>304</v>
      </c>
      <c r="O80" s="416"/>
      <c r="V80" s="127"/>
      <c r="W80" s="127"/>
      <c r="X80" s="127"/>
      <c r="Y80" s="127"/>
      <c r="Z80" s="127"/>
      <c r="AA80" s="127"/>
      <c r="AP80" s="45"/>
      <c r="AQ80" s="2"/>
    </row>
    <row r="81" spans="1:43" customHeight="1" ht="12" s="18" customFormat="1">
      <c r="A81" s="35"/>
      <c r="C81" s="427"/>
      <c r="D81" s="429"/>
      <c r="E81" s="429"/>
      <c r="F81" s="431"/>
      <c r="G81" s="419"/>
      <c r="H81" s="417"/>
      <c r="I81" s="417"/>
      <c r="J81" s="417"/>
      <c r="K81" s="417"/>
      <c r="L81" s="417"/>
      <c r="M81" s="417"/>
      <c r="N81" s="419"/>
      <c r="O81" s="417"/>
      <c r="P81" s="25"/>
      <c r="Q81" s="25"/>
      <c r="R81" s="25"/>
      <c r="S81" s="25"/>
      <c r="T81" s="25"/>
      <c r="U81" s="25"/>
      <c r="V81" s="127"/>
      <c r="W81" s="127"/>
      <c r="X81" s="127"/>
      <c r="Y81" s="127"/>
      <c r="Z81" s="127"/>
      <c r="AA81" s="127"/>
      <c r="AP81" s="45"/>
      <c r="AQ81" s="2"/>
    </row>
    <row r="82" spans="1:43" customHeight="1" ht="6.75" s="18" customFormat="1">
      <c r="A82" s="35"/>
      <c r="C82" s="114"/>
      <c r="D82" s="119"/>
      <c r="E82" s="119"/>
      <c r="F82" s="119"/>
      <c r="G82" s="119"/>
      <c r="H82" s="119"/>
      <c r="I82" s="119"/>
      <c r="J82" s="119"/>
      <c r="K82" s="119"/>
      <c r="L82" s="119"/>
      <c r="M82" s="119"/>
      <c r="N82" s="119"/>
      <c r="O82" s="119"/>
      <c r="P82" s="25"/>
      <c r="Q82" s="25"/>
      <c r="R82" s="25"/>
      <c r="S82" s="25"/>
      <c r="T82" s="25"/>
      <c r="U82" s="25"/>
      <c r="V82" s="127"/>
      <c r="W82" s="127"/>
      <c r="X82" s="127"/>
      <c r="Y82" s="127"/>
      <c r="Z82" s="127"/>
      <c r="AA82" s="127"/>
      <c r="AP82" s="45"/>
      <c r="AQ82" s="2"/>
    </row>
    <row r="83" spans="1:43" customHeight="1" ht="13.25" s="18" customFormat="1">
      <c r="A83" s="35"/>
      <c r="C83" s="18" t="s">
        <v>305</v>
      </c>
      <c r="H83" s="353"/>
      <c r="I83" s="330"/>
      <c r="J83" s="330"/>
      <c r="K83" s="330"/>
      <c r="L83" s="330"/>
      <c r="M83" s="330"/>
      <c r="N83" s="330"/>
      <c r="O83" s="330"/>
      <c r="P83" s="330"/>
      <c r="Q83" s="330"/>
      <c r="R83" s="330"/>
      <c r="S83" s="330"/>
      <c r="T83" s="330"/>
      <c r="U83" s="330"/>
      <c r="V83" s="330"/>
      <c r="W83" s="330"/>
      <c r="X83" s="330"/>
      <c r="Z83" s="18" t="s">
        <v>45</v>
      </c>
      <c r="AD83" s="413"/>
      <c r="AE83" s="330"/>
      <c r="AF83" s="330"/>
      <c r="AG83" s="330"/>
      <c r="AH83" s="330"/>
      <c r="AI83" s="330"/>
      <c r="AJ83" s="330"/>
      <c r="AK83" s="330"/>
      <c r="AL83" s="330"/>
      <c r="AP83" s="45"/>
      <c r="AQ83" s="2"/>
    </row>
    <row r="84" spans="1:43" customHeight="1" ht="13.25">
      <c r="A84" s="35"/>
      <c r="B84" s="18"/>
      <c r="C84" s="414" t="s">
        <v>118</v>
      </c>
      <c r="D84" s="357"/>
      <c r="E84" s="357"/>
      <c r="F84" s="18"/>
      <c r="G84" s="18"/>
      <c r="H84" s="307"/>
      <c r="I84" s="307"/>
      <c r="J84" s="307"/>
      <c r="K84" s="307"/>
      <c r="L84" s="307"/>
      <c r="M84" s="307"/>
      <c r="N84" s="307"/>
      <c r="O84" s="307"/>
      <c r="P84" s="307"/>
      <c r="Q84" s="307"/>
      <c r="R84" s="307"/>
      <c r="S84" s="307"/>
      <c r="T84" s="307"/>
      <c r="U84" s="307"/>
      <c r="V84" s="307"/>
      <c r="W84" s="307"/>
      <c r="X84" s="307"/>
      <c r="Y84" s="18"/>
      <c r="Z84" s="350" t="s">
        <v>119</v>
      </c>
      <c r="AA84" s="357"/>
      <c r="AB84" s="357"/>
      <c r="AC84" s="357"/>
      <c r="AD84" s="307"/>
      <c r="AE84" s="307"/>
      <c r="AF84" s="307"/>
      <c r="AG84" s="307"/>
      <c r="AH84" s="307"/>
      <c r="AI84" s="307"/>
      <c r="AJ84" s="307"/>
      <c r="AK84" s="307"/>
      <c r="AL84" s="307"/>
      <c r="AM84" s="18"/>
      <c r="AN84" s="18"/>
      <c r="AO84" s="18"/>
      <c r="AP84" s="55"/>
      <c r="AQ84" s="1"/>
    </row>
    <row r="85" spans="1:43" customHeight="1" ht="3">
      <c r="A85" s="3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5"/>
      <c r="AQ85" s="1"/>
    </row>
    <row r="86" spans="1:43" customHeight="1" ht="13.25" s="18" customFormat="1">
      <c r="A86" s="35"/>
      <c r="C86" s="18" t="s">
        <v>306</v>
      </c>
      <c r="J86" s="353"/>
      <c r="K86" s="330"/>
      <c r="L86" s="330"/>
      <c r="M86" s="330"/>
      <c r="N86" s="330"/>
      <c r="O86" s="330"/>
      <c r="P86" s="330"/>
      <c r="Q86" s="330"/>
      <c r="R86" s="330"/>
      <c r="S86" s="330"/>
      <c r="T86" s="330"/>
      <c r="U86" s="330"/>
      <c r="V86" s="330"/>
      <c r="AP86" s="45"/>
      <c r="AQ86" s="2"/>
    </row>
    <row r="87" spans="1:43" customHeight="1" ht="13.25">
      <c r="A87" s="35"/>
      <c r="B87" s="18"/>
      <c r="C87" s="414" t="s">
        <v>307</v>
      </c>
      <c r="D87" s="357"/>
      <c r="E87" s="357"/>
      <c r="F87" s="357"/>
      <c r="G87" s="357"/>
      <c r="H87" s="357"/>
      <c r="I87" s="357"/>
      <c r="J87" s="307"/>
      <c r="K87" s="307"/>
      <c r="L87" s="307"/>
      <c r="M87" s="307"/>
      <c r="N87" s="307"/>
      <c r="O87" s="307"/>
      <c r="P87" s="307"/>
      <c r="Q87" s="307"/>
      <c r="R87" s="307"/>
      <c r="S87" s="307"/>
      <c r="T87" s="307"/>
      <c r="U87" s="307"/>
      <c r="V87" s="307"/>
      <c r="W87" s="18"/>
      <c r="X87" s="18"/>
      <c r="Y87" s="18"/>
      <c r="Z87" s="18"/>
      <c r="AA87" s="18"/>
      <c r="AB87" s="18"/>
      <c r="AC87" s="18"/>
      <c r="AD87" s="18"/>
      <c r="AE87" s="18"/>
      <c r="AF87" s="18"/>
      <c r="AG87" s="18"/>
      <c r="AH87" s="18"/>
      <c r="AI87" s="18"/>
      <c r="AJ87" s="18"/>
      <c r="AK87" s="18"/>
      <c r="AL87" s="18"/>
      <c r="AM87" s="18"/>
      <c r="AN87" s="18"/>
      <c r="AO87" s="18"/>
      <c r="AP87" s="55"/>
      <c r="AQ87" s="1"/>
    </row>
    <row r="88" spans="1:43" customHeight="1" ht="3" s="18" customFormat="1">
      <c r="A88" s="35"/>
      <c r="AP88" s="45"/>
      <c r="AQ88" s="2"/>
    </row>
    <row r="89" spans="1:43" customHeight="1" ht="13.25" s="18" customFormat="1">
      <c r="A89" s="35"/>
      <c r="C89" s="18" t="s">
        <v>308</v>
      </c>
      <c r="H89" s="25"/>
      <c r="I89" s="353"/>
      <c r="J89" s="330"/>
      <c r="K89" s="330"/>
      <c r="L89" s="18" t="s">
        <v>14</v>
      </c>
      <c r="M89" s="5"/>
      <c r="N89" s="353"/>
      <c r="O89" s="330"/>
      <c r="P89" s="18" t="s">
        <v>15</v>
      </c>
      <c r="Q89" s="5"/>
      <c r="R89" s="353"/>
      <c r="S89" s="330"/>
      <c r="T89" s="18" t="s">
        <v>16</v>
      </c>
      <c r="U89" s="18" t="s">
        <v>238</v>
      </c>
      <c r="V89" s="25"/>
      <c r="W89" s="353"/>
      <c r="X89" s="330"/>
      <c r="Y89" s="330"/>
      <c r="Z89" s="18" t="s">
        <v>14</v>
      </c>
      <c r="AA89" s="5"/>
      <c r="AB89" s="353"/>
      <c r="AC89" s="330"/>
      <c r="AD89" s="18" t="s">
        <v>15</v>
      </c>
      <c r="AE89" s="5"/>
      <c r="AF89" s="353"/>
      <c r="AG89" s="330"/>
      <c r="AH89" s="18" t="s">
        <v>16</v>
      </c>
      <c r="AI89" s="18" t="s">
        <v>239</v>
      </c>
      <c r="AP89" s="45"/>
      <c r="AQ89" s="2"/>
    </row>
    <row r="90" spans="1:43" customHeight="1" ht="13.25" s="18" customFormat="1">
      <c r="A90" s="35"/>
      <c r="C90" s="414" t="s">
        <v>309</v>
      </c>
      <c r="D90" s="410"/>
      <c r="E90" s="410"/>
      <c r="F90" s="410"/>
      <c r="G90" s="410"/>
      <c r="H90" s="129" t="s">
        <v>241</v>
      </c>
      <c r="I90" s="307"/>
      <c r="J90" s="307"/>
      <c r="K90" s="307"/>
      <c r="L90" s="130" t="s">
        <v>19</v>
      </c>
      <c r="M90" s="17"/>
      <c r="N90" s="307"/>
      <c r="O90" s="307"/>
      <c r="P90" s="131" t="s">
        <v>20</v>
      </c>
      <c r="Q90" s="17"/>
      <c r="R90" s="307"/>
      <c r="S90" s="307"/>
      <c r="T90" s="131" t="s">
        <v>21</v>
      </c>
      <c r="U90" s="21"/>
      <c r="V90" s="132" t="s">
        <v>242</v>
      </c>
      <c r="W90" s="307"/>
      <c r="X90" s="307"/>
      <c r="Y90" s="307"/>
      <c r="Z90" s="130" t="s">
        <v>19</v>
      </c>
      <c r="AA90" s="17"/>
      <c r="AB90" s="307"/>
      <c r="AC90" s="307"/>
      <c r="AD90" s="131" t="s">
        <v>20</v>
      </c>
      <c r="AE90" s="17"/>
      <c r="AF90" s="307"/>
      <c r="AG90" s="307"/>
      <c r="AH90" s="131" t="s">
        <v>21</v>
      </c>
      <c r="AI90" s="21"/>
      <c r="AP90" s="45"/>
      <c r="AQ90" s="2"/>
    </row>
    <row r="91" spans="1:43" customHeight="1" ht="13.25">
      <c r="A91" s="35"/>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5"/>
      <c r="AQ91" s="1"/>
    </row>
    <row r="92" spans="1:43" customHeight="1" ht="13.25" s="18" customFormat="1">
      <c r="A92" s="35"/>
      <c r="B92" s="18" t="s">
        <v>310</v>
      </c>
      <c r="AP92" s="45"/>
      <c r="AQ92" s="2"/>
    </row>
    <row r="93" spans="1:43" customHeight="1" ht="13.25" s="18" customFormat="1">
      <c r="A93" s="35"/>
      <c r="B93" s="84"/>
      <c r="C93" s="425" t="s">
        <v>311</v>
      </c>
      <c r="D93" s="410"/>
      <c r="E93" s="410"/>
      <c r="F93" s="410"/>
      <c r="G93" s="410"/>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c r="AE93" s="410"/>
      <c r="AF93" s="410"/>
      <c r="AG93" s="410"/>
      <c r="AH93" s="410"/>
      <c r="AI93" s="410"/>
      <c r="AJ93" s="410"/>
      <c r="AK93" s="410"/>
      <c r="AL93" s="410"/>
      <c r="AM93" s="410"/>
      <c r="AN93" s="410"/>
      <c r="AP93" s="45"/>
      <c r="AQ93" s="2"/>
    </row>
    <row r="94" spans="1:43" customHeight="1" ht="3">
      <c r="A94" s="3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23"/>
      <c r="AM94" s="18"/>
      <c r="AN94" s="18"/>
      <c r="AO94" s="18"/>
      <c r="AP94" s="55"/>
      <c r="AQ94" s="1"/>
    </row>
    <row r="95" spans="1:43" customHeight="1" ht="12">
      <c r="A95" s="126"/>
      <c r="B95" s="18"/>
      <c r="C95" s="18" t="s">
        <v>299</v>
      </c>
      <c r="D95" s="18"/>
      <c r="E95" s="18"/>
      <c r="F95" s="18"/>
      <c r="G95" s="18"/>
      <c r="H95" s="353"/>
      <c r="I95" s="330"/>
      <c r="J95" s="330"/>
      <c r="K95" s="330"/>
      <c r="L95" s="330"/>
      <c r="M95" s="330"/>
      <c r="N95" s="330"/>
      <c r="O95" s="330"/>
      <c r="P95" s="330"/>
      <c r="Q95" s="330"/>
      <c r="R95" s="330"/>
      <c r="S95" s="330"/>
      <c r="T95" s="330"/>
      <c r="U95" s="18"/>
      <c r="V95" s="18" t="s">
        <v>300</v>
      </c>
      <c r="W95" s="23"/>
      <c r="X95" s="18"/>
      <c r="Y95" s="18"/>
      <c r="Z95" s="18"/>
      <c r="AA95" s="18"/>
      <c r="AB95" s="423"/>
      <c r="AC95" s="423"/>
      <c r="AD95" s="423"/>
      <c r="AE95" s="423"/>
      <c r="AF95" s="423"/>
      <c r="AG95" s="423"/>
      <c r="AH95" s="423"/>
      <c r="AI95" s="423"/>
      <c r="AJ95" s="423"/>
      <c r="AK95" s="423"/>
      <c r="AL95" s="423"/>
      <c r="AM95" s="423"/>
      <c r="AN95" s="423"/>
      <c r="AO95" s="18"/>
      <c r="AP95" s="55"/>
      <c r="AQ95" s="1"/>
    </row>
    <row r="96" spans="1:43" customHeight="1" ht="12">
      <c r="A96" s="35"/>
      <c r="B96" s="18"/>
      <c r="C96" s="420" t="s">
        <v>116</v>
      </c>
      <c r="D96" s="357"/>
      <c r="E96" s="357"/>
      <c r="F96" s="357"/>
      <c r="G96" s="357"/>
      <c r="H96" s="307"/>
      <c r="I96" s="307"/>
      <c r="J96" s="307"/>
      <c r="K96" s="307"/>
      <c r="L96" s="307"/>
      <c r="M96" s="307"/>
      <c r="N96" s="307"/>
      <c r="O96" s="307"/>
      <c r="P96" s="307"/>
      <c r="Q96" s="307"/>
      <c r="R96" s="307"/>
      <c r="S96" s="307"/>
      <c r="T96" s="307"/>
      <c r="U96" s="18"/>
      <c r="V96" s="421" t="s">
        <v>301</v>
      </c>
      <c r="W96" s="357"/>
      <c r="X96" s="357"/>
      <c r="Y96" s="357"/>
      <c r="Z96" s="357"/>
      <c r="AA96" s="357"/>
      <c r="AB96" s="424"/>
      <c r="AC96" s="424"/>
      <c r="AD96" s="424"/>
      <c r="AE96" s="424"/>
      <c r="AF96" s="424"/>
      <c r="AG96" s="424"/>
      <c r="AH96" s="424"/>
      <c r="AI96" s="424"/>
      <c r="AJ96" s="424"/>
      <c r="AK96" s="424"/>
      <c r="AL96" s="424"/>
      <c r="AM96" s="424"/>
      <c r="AN96" s="424"/>
      <c r="AO96" s="18"/>
      <c r="AP96" s="55"/>
      <c r="AQ96" s="1"/>
    </row>
    <row r="97" spans="1:43" customHeight="1" ht="12" s="18" customFormat="1">
      <c r="A97" s="35"/>
      <c r="C97" s="410"/>
      <c r="D97" s="410"/>
      <c r="E97" s="410"/>
      <c r="F97" s="410"/>
      <c r="G97" s="410"/>
      <c r="V97" s="410"/>
      <c r="W97" s="410"/>
      <c r="X97" s="410"/>
      <c r="Y97" s="410"/>
      <c r="Z97" s="410"/>
      <c r="AA97" s="410"/>
      <c r="AP97" s="45"/>
      <c r="AQ97" s="2"/>
    </row>
    <row r="98" spans="1:43" customHeight="1" ht="12" s="18" customFormat="1">
      <c r="A98" s="35"/>
      <c r="C98" s="117"/>
      <c r="D98" s="117"/>
      <c r="E98" s="117"/>
      <c r="F98" s="117"/>
      <c r="G98" s="117"/>
      <c r="V98" s="127"/>
      <c r="W98" s="127"/>
      <c r="X98" s="127"/>
      <c r="Y98" s="127"/>
      <c r="Z98" s="127"/>
      <c r="AA98" s="127"/>
      <c r="AP98" s="45"/>
      <c r="AQ98" s="2"/>
    </row>
    <row r="99" spans="1:43" customHeight="1" ht="12" s="18" customFormat="1">
      <c r="A99" s="35"/>
      <c r="C99" s="18" t="s">
        <v>302</v>
      </c>
      <c r="E99" s="28"/>
      <c r="F99" s="28"/>
      <c r="G99" s="28"/>
      <c r="H99" s="28"/>
      <c r="I99" s="28"/>
      <c r="J99" s="28"/>
      <c r="K99" s="28"/>
      <c r="L99" s="28"/>
      <c r="M99" s="28"/>
      <c r="N99" s="28"/>
      <c r="V99" s="167" t="s">
        <v>303</v>
      </c>
      <c r="W99" s="5"/>
      <c r="X99" s="5"/>
      <c r="Y99" s="5"/>
      <c r="Z99" s="5"/>
      <c r="AA99" s="5"/>
      <c r="AB99" s="5"/>
      <c r="AC99" s="5"/>
      <c r="AE99" s="133"/>
      <c r="AF99" s="5"/>
      <c r="AG99" s="5"/>
      <c r="AH99" s="5"/>
      <c r="AI99" s="5"/>
      <c r="AJ99" s="5"/>
      <c r="AK99" s="5"/>
      <c r="AL99" s="5"/>
      <c r="AM99" s="5"/>
      <c r="AN99" s="5"/>
      <c r="AO99" s="5"/>
      <c r="AP99" s="35"/>
      <c r="AQ99" s="2"/>
    </row>
    <row r="100" spans="1:43" customHeight="1" ht="12" s="18" customFormat="1">
      <c r="A100" s="35"/>
      <c r="C100" s="422"/>
      <c r="D100" s="416"/>
      <c r="E100" s="416"/>
      <c r="F100" s="416"/>
      <c r="G100" s="418" t="s">
        <v>304</v>
      </c>
      <c r="H100" s="416"/>
      <c r="I100" s="416"/>
      <c r="J100" s="416"/>
      <c r="K100" s="416"/>
      <c r="L100" s="416"/>
      <c r="M100" s="416"/>
      <c r="N100" s="418" t="s">
        <v>304</v>
      </c>
      <c r="O100" s="416"/>
      <c r="V100" s="5"/>
      <c r="W100" s="38"/>
      <c r="X100" s="5"/>
      <c r="Y100" s="5"/>
      <c r="Z100" s="5"/>
      <c r="AA100" s="5"/>
      <c r="AB100" s="5"/>
      <c r="AC100" s="5"/>
      <c r="AD100" s="5"/>
      <c r="AE100" s="36"/>
      <c r="AF100" s="5"/>
      <c r="AG100" s="5"/>
      <c r="AH100" s="5"/>
      <c r="AI100" s="5"/>
      <c r="AJ100" s="5"/>
      <c r="AK100" s="5"/>
      <c r="AL100" s="5"/>
      <c r="AM100" s="5"/>
      <c r="AN100" s="38"/>
      <c r="AO100" s="5"/>
      <c r="AP100" s="35"/>
      <c r="AQ100" s="2"/>
    </row>
    <row r="101" spans="1:43" customHeight="1" ht="12" s="18" customFormat="1">
      <c r="A101" s="35"/>
      <c r="C101" s="417"/>
      <c r="D101" s="417"/>
      <c r="E101" s="417"/>
      <c r="F101" s="417"/>
      <c r="G101" s="419"/>
      <c r="H101" s="417"/>
      <c r="I101" s="417"/>
      <c r="J101" s="417"/>
      <c r="K101" s="417"/>
      <c r="L101" s="417"/>
      <c r="M101" s="417"/>
      <c r="N101" s="419"/>
      <c r="O101" s="417"/>
      <c r="P101" s="25"/>
      <c r="Q101" s="25"/>
      <c r="R101" s="25"/>
      <c r="S101" s="25"/>
      <c r="T101" s="25"/>
      <c r="U101" s="25"/>
      <c r="V101" s="127"/>
      <c r="W101" s="127"/>
      <c r="X101" s="127"/>
      <c r="Y101" s="127"/>
      <c r="Z101" s="127"/>
      <c r="AA101" s="127"/>
      <c r="AP101" s="45"/>
      <c r="AQ101" s="2"/>
    </row>
    <row r="102" spans="1:43" customHeight="1" ht="6.75" s="18" customFormat="1">
      <c r="A102" s="35"/>
      <c r="C102" s="117"/>
      <c r="D102" s="117"/>
      <c r="E102" s="117"/>
      <c r="F102" s="117"/>
      <c r="G102" s="117"/>
      <c r="V102" s="127"/>
      <c r="W102" s="127"/>
      <c r="X102" s="127"/>
      <c r="Y102" s="127"/>
      <c r="Z102" s="127"/>
      <c r="AA102" s="127"/>
      <c r="AO102" s="34"/>
      <c r="AP102" s="2"/>
      <c r="AQ102" s="2"/>
    </row>
    <row r="103" spans="1:43" customHeight="1" ht="13.25" s="18" customFormat="1">
      <c r="A103" s="35"/>
      <c r="C103" s="18" t="s">
        <v>305</v>
      </c>
      <c r="H103" s="353"/>
      <c r="I103" s="330"/>
      <c r="J103" s="330"/>
      <c r="K103" s="330"/>
      <c r="L103" s="330"/>
      <c r="M103" s="330"/>
      <c r="N103" s="330"/>
      <c r="O103" s="330"/>
      <c r="P103" s="330"/>
      <c r="Q103" s="330"/>
      <c r="R103" s="330"/>
      <c r="S103" s="330"/>
      <c r="T103" s="330"/>
      <c r="U103" s="330"/>
      <c r="V103" s="330"/>
      <c r="W103" s="330"/>
      <c r="X103" s="330"/>
      <c r="Z103" s="18" t="s">
        <v>45</v>
      </c>
      <c r="AD103" s="413"/>
      <c r="AE103" s="330"/>
      <c r="AF103" s="330"/>
      <c r="AG103" s="330"/>
      <c r="AH103" s="330"/>
      <c r="AI103" s="330"/>
      <c r="AJ103" s="330"/>
      <c r="AK103" s="330"/>
      <c r="AL103" s="330"/>
      <c r="AO103" s="34"/>
      <c r="AP103" s="2"/>
      <c r="AQ103" s="2"/>
    </row>
    <row r="104" spans="1:43" customHeight="1" ht="13.25">
      <c r="A104" s="35"/>
      <c r="B104" s="18"/>
      <c r="C104" s="414" t="s">
        <v>118</v>
      </c>
      <c r="D104" s="357"/>
      <c r="E104" s="357"/>
      <c r="F104" s="18"/>
      <c r="G104" s="18"/>
      <c r="H104" s="307"/>
      <c r="I104" s="307"/>
      <c r="J104" s="307"/>
      <c r="K104" s="307"/>
      <c r="L104" s="307"/>
      <c r="M104" s="307"/>
      <c r="N104" s="307"/>
      <c r="O104" s="307"/>
      <c r="P104" s="307"/>
      <c r="Q104" s="307"/>
      <c r="R104" s="307"/>
      <c r="S104" s="307"/>
      <c r="T104" s="307"/>
      <c r="U104" s="307"/>
      <c r="V104" s="307"/>
      <c r="W104" s="307"/>
      <c r="X104" s="307"/>
      <c r="Y104" s="18"/>
      <c r="Z104" s="414" t="s">
        <v>119</v>
      </c>
      <c r="AA104" s="357"/>
      <c r="AB104" s="357"/>
      <c r="AC104" s="357"/>
      <c r="AD104" s="307"/>
      <c r="AE104" s="307"/>
      <c r="AF104" s="307"/>
      <c r="AG104" s="307"/>
      <c r="AH104" s="307"/>
      <c r="AI104" s="307"/>
      <c r="AJ104" s="307"/>
      <c r="AK104" s="307"/>
      <c r="AL104" s="307"/>
      <c r="AM104" s="18"/>
      <c r="AN104" s="18"/>
      <c r="AO104" s="34"/>
      <c r="AP104" s="1"/>
      <c r="AQ104" s="1"/>
    </row>
    <row r="105" spans="1:43" customHeight="1" ht="3" s="18" customFormat="1">
      <c r="A105" s="35"/>
      <c r="AO105" s="34"/>
      <c r="AP105" s="2"/>
      <c r="AQ105" s="2"/>
    </row>
    <row r="106" spans="1:43" customHeight="1" ht="13.25" s="18" customFormat="1">
      <c r="A106" s="35"/>
      <c r="C106" s="18" t="s">
        <v>312</v>
      </c>
      <c r="H106" s="413"/>
      <c r="I106" s="330"/>
      <c r="J106" s="330"/>
      <c r="K106" s="330"/>
      <c r="L106" s="330"/>
      <c r="M106" s="330"/>
      <c r="N106" s="330"/>
      <c r="O106" s="330"/>
      <c r="P106" s="330"/>
      <c r="Q106" s="330"/>
      <c r="R106" s="18" t="s">
        <v>313</v>
      </c>
      <c r="W106" s="353"/>
      <c r="X106" s="330"/>
      <c r="Y106" s="330"/>
      <c r="Z106" s="415" t="s">
        <v>14</v>
      </c>
      <c r="AA106" s="410"/>
      <c r="AB106" s="353"/>
      <c r="AC106" s="330"/>
      <c r="AD106" s="415" t="s">
        <v>15</v>
      </c>
      <c r="AE106" s="410"/>
      <c r="AF106" s="353"/>
      <c r="AG106" s="330"/>
      <c r="AH106" s="415" t="s">
        <v>16</v>
      </c>
      <c r="AI106" s="410"/>
      <c r="AO106" s="34"/>
      <c r="AP106" s="2"/>
      <c r="AQ106" s="2"/>
    </row>
    <row r="107" spans="1:43" customHeight="1" ht="13.25" s="18" customFormat="1">
      <c r="A107" s="35"/>
      <c r="C107" s="350" t="s">
        <v>314</v>
      </c>
      <c r="D107" s="410"/>
      <c r="E107" s="410"/>
      <c r="F107" s="410"/>
      <c r="G107" s="410"/>
      <c r="H107" s="307"/>
      <c r="I107" s="307"/>
      <c r="J107" s="307"/>
      <c r="K107" s="307"/>
      <c r="L107" s="307"/>
      <c r="M107" s="307"/>
      <c r="N107" s="307"/>
      <c r="O107" s="307"/>
      <c r="P107" s="307"/>
      <c r="Q107" s="307"/>
      <c r="R107" s="411" t="s">
        <v>315</v>
      </c>
      <c r="S107" s="410"/>
      <c r="T107" s="410"/>
      <c r="U107" s="410"/>
      <c r="W107" s="307"/>
      <c r="X107" s="307"/>
      <c r="Y107" s="307"/>
      <c r="Z107" s="412" t="s">
        <v>19</v>
      </c>
      <c r="AA107" s="290"/>
      <c r="AB107" s="307"/>
      <c r="AC107" s="307"/>
      <c r="AD107" s="412" t="s">
        <v>20</v>
      </c>
      <c r="AE107" s="290"/>
      <c r="AF107" s="307"/>
      <c r="AG107" s="307"/>
      <c r="AH107" s="412" t="s">
        <v>21</v>
      </c>
      <c r="AI107" s="290"/>
      <c r="AO107" s="34"/>
      <c r="AP107" s="2"/>
      <c r="AQ107" s="2"/>
    </row>
    <row r="108" spans="1:43" customHeight="1" ht="13.25">
      <c r="A108" s="134"/>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6"/>
      <c r="AP108" s="1"/>
      <c r="AQ108" s="1"/>
    </row>
    <row r="109" spans="1:43" customHeight="1" ht="13.25"/>
    <row r="115" spans="1:43" customHeight="1" ht="37.5">
      <c r="B115" s="25"/>
      <c r="C115" s="12"/>
      <c r="D115" s="25"/>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26"/>
      <c r="AE115" s="12"/>
      <c r="AF115" s="12"/>
      <c r="AG115" s="12"/>
    </row>
    <row r="116" spans="1:43" customHeight="1" ht="21">
      <c r="B116" s="25"/>
      <c r="C116" s="12"/>
      <c r="D116" s="25"/>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26"/>
      <c r="AE116" s="12"/>
      <c r="AF116" s="12"/>
      <c r="AG116" s="12"/>
    </row>
    <row r="117" spans="1:43" customHeight="1" ht="13.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row>
  </sheetData>
  <mergeCells>
    <mergeCell ref="N4:AG5"/>
    <mergeCell ref="B5:M5"/>
    <mergeCell ref="K9:M10"/>
    <mergeCell ref="P9:Q10"/>
    <mergeCell ref="T9:U10"/>
    <mergeCell ref="Y9:AA10"/>
    <mergeCell ref="AD9:AE10"/>
    <mergeCell ref="H18:S19"/>
    <mergeCell ref="Y18:AM19"/>
    <mergeCell ref="H21:S22"/>
    <mergeCell ref="Y21:AM22"/>
    <mergeCell ref="AE24:AF25"/>
    <mergeCell ref="H25:AC25"/>
    <mergeCell ref="AH9:AI10"/>
    <mergeCell ref="C10:I10"/>
    <mergeCell ref="H15:S16"/>
    <mergeCell ref="Y15:AM16"/>
    <mergeCell ref="C16:G16"/>
    <mergeCell ref="U16:X16"/>
    <mergeCell ref="L43:Q44"/>
    <mergeCell ref="R46:W47"/>
    <mergeCell ref="C47:Q47"/>
    <mergeCell ref="AJ49:AL49"/>
    <mergeCell ref="AJ50:AL50"/>
    <mergeCell ref="AI27:AL28"/>
    <mergeCell ref="H28:AG28"/>
    <mergeCell ref="N34:P35"/>
    <mergeCell ref="AD34:AF35"/>
    <mergeCell ref="AJ37:AL37"/>
    <mergeCell ref="AJ38:AL38"/>
    <mergeCell ref="AD40:AI41"/>
    <mergeCell ref="AJ63:AL63"/>
    <mergeCell ref="C64:AI65"/>
    <mergeCell ref="AJ64:AL64"/>
    <mergeCell ref="AJ66:AL66"/>
    <mergeCell ref="C67:AI67"/>
    <mergeCell ref="AJ67:AL67"/>
    <mergeCell ref="G55:AI56"/>
    <mergeCell ref="D56:E56"/>
    <mergeCell ref="AJ57:AL57"/>
    <mergeCell ref="AJ58:AL58"/>
    <mergeCell ref="H60:AI61"/>
    <mergeCell ref="AJ60:AL60"/>
    <mergeCell ref="AJ61:AL61"/>
    <mergeCell ref="AJ69:AL69"/>
    <mergeCell ref="C70:AI71"/>
    <mergeCell ref="AJ70:AL70"/>
    <mergeCell ref="H75:T76"/>
    <mergeCell ref="AB75:AB76"/>
    <mergeCell ref="AC75:AC76"/>
    <mergeCell ref="AD75:AD76"/>
    <mergeCell ref="AE75:AE76"/>
    <mergeCell ref="AF75:AF76"/>
    <mergeCell ref="AG75:AG76"/>
    <mergeCell ref="AN75:AN76"/>
    <mergeCell ref="C76:G77"/>
    <mergeCell ref="V76:AA77"/>
    <mergeCell ref="C80:C81"/>
    <mergeCell ref="D80:D81"/>
    <mergeCell ref="E80:E81"/>
    <mergeCell ref="F80:F81"/>
    <mergeCell ref="G80:G81"/>
    <mergeCell ref="H80:H81"/>
    <mergeCell ref="I80:I81"/>
    <mergeCell ref="AH75:AH76"/>
    <mergeCell ref="AI75:AI76"/>
    <mergeCell ref="AJ75:AJ76"/>
    <mergeCell ref="AK75:AK76"/>
    <mergeCell ref="AL75:AL76"/>
    <mergeCell ref="AM75:AM76"/>
    <mergeCell ref="H83:X84"/>
    <mergeCell ref="AD83:AL84"/>
    <mergeCell ref="C84:E84"/>
    <mergeCell ref="Z84:AC84"/>
    <mergeCell ref="J86:V87"/>
    <mergeCell ref="C87:I87"/>
    <mergeCell ref="J80:J81"/>
    <mergeCell ref="K80:K81"/>
    <mergeCell ref="L80:L81"/>
    <mergeCell ref="M80:M81"/>
    <mergeCell ref="N80:N81"/>
    <mergeCell ref="O80:O81"/>
    <mergeCell ref="AI95:AI96"/>
    <mergeCell ref="AJ95:AJ96"/>
    <mergeCell ref="AK95:AK96"/>
    <mergeCell ref="AL95:AL96"/>
    <mergeCell ref="AM95:AM96"/>
    <mergeCell ref="AN95:AN96"/>
    <mergeCell ref="C90:G90"/>
    <mergeCell ref="C93:AN93"/>
    <mergeCell ref="H95:T96"/>
    <mergeCell ref="AB95:AB96"/>
    <mergeCell ref="AC95:AC96"/>
    <mergeCell ref="AD95:AD96"/>
    <mergeCell ref="AE95:AE96"/>
    <mergeCell ref="AF95:AF96"/>
    <mergeCell ref="AG95:AG96"/>
    <mergeCell ref="AH95:AH96"/>
    <mergeCell ref="I89:K90"/>
    <mergeCell ref="N89:O90"/>
    <mergeCell ref="R89:S90"/>
    <mergeCell ref="W89:Y90"/>
    <mergeCell ref="AB89:AC90"/>
    <mergeCell ref="AF89:AG90"/>
    <mergeCell ref="K100:K101"/>
    <mergeCell ref="L100:L101"/>
    <mergeCell ref="M100:M101"/>
    <mergeCell ref="N100:N101"/>
    <mergeCell ref="O100:O101"/>
    <mergeCell ref="H103:X104"/>
    <mergeCell ref="C96:G97"/>
    <mergeCell ref="V96:AA97"/>
    <mergeCell ref="C100:C101"/>
    <mergeCell ref="D100:D101"/>
    <mergeCell ref="E100:E101"/>
    <mergeCell ref="F100:F101"/>
    <mergeCell ref="G100:G101"/>
    <mergeCell ref="H100:H101"/>
    <mergeCell ref="I100:I101"/>
    <mergeCell ref="J100:J101"/>
    <mergeCell ref="C107:G107"/>
    <mergeCell ref="R107:U107"/>
    <mergeCell ref="Z107:AA107"/>
    <mergeCell ref="AD107:AE107"/>
    <mergeCell ref="AH107:AI107"/>
    <mergeCell ref="AD103:AL104"/>
    <mergeCell ref="C104:E104"/>
    <mergeCell ref="Z104:AC104"/>
    <mergeCell ref="H106:Q107"/>
    <mergeCell ref="W106:Y107"/>
    <mergeCell ref="Z106:AA106"/>
    <mergeCell ref="AB106:AC107"/>
    <mergeCell ref="AD106:AE106"/>
    <mergeCell ref="AF106:AG107"/>
    <mergeCell ref="AH106:AI106"/>
  </mergeCells>
  <printOptions gridLines="false" gridLinesSet="true" horizontalCentered="true"/>
  <pageMargins left="0.23622047244094" right="0.23622047244094" top="0.15748031496063" bottom="0.15748031496063" header="0.31496062992126" footer="0.31496062992126"/>
  <pageSetup paperSize="9" orientation="portrait" scale="66"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06"/>
  <sheetViews>
    <sheetView tabSelected="0" workbookViewId="0" zoomScale="180" zoomScaleNormal="75" view="pageBreakPreview" showGridLines="true" showRowColHeaders="1">
      <selection activeCell="AL106" sqref="AL106"/>
    </sheetView>
  </sheetViews>
  <sheetFormatPr customHeight="true" defaultRowHeight="12" defaultColWidth="2.5" outlineLevelRow="0" outlineLevelCol="0"/>
  <cols>
    <col min="1" max="1" width="3.1640625" customWidth="true" style="5"/>
    <col min="2" max="2" width="3.1640625" customWidth="true" style="5"/>
    <col min="3" max="3" width="3.1640625" customWidth="true" style="5"/>
    <col min="4" max="4" width="3.1640625" customWidth="true" style="5"/>
    <col min="5" max="5" width="3.1640625" customWidth="true" style="5"/>
    <col min="6" max="6" width="3.1640625" customWidth="true" style="5"/>
    <col min="7" max="7" width="3.1640625" customWidth="true" style="5"/>
    <col min="8" max="8" width="3.1640625" customWidth="true" style="5"/>
    <col min="9" max="9" width="3.1640625" customWidth="true" style="5"/>
    <col min="10" max="10" width="3.1640625" customWidth="true" style="5"/>
    <col min="11" max="11" width="3.1640625" customWidth="true" style="5"/>
    <col min="12" max="12" width="3.1640625" customWidth="true" style="5"/>
    <col min="13" max="13" width="3.1640625" customWidth="true" style="5"/>
    <col min="14" max="14" width="3.1640625" customWidth="true" style="5"/>
    <col min="15" max="15" width="3.1640625" customWidth="true" style="5"/>
    <col min="16" max="16" width="3.1640625" customWidth="true" style="5"/>
    <col min="17" max="17" width="3.1640625" customWidth="true" style="5"/>
    <col min="18" max="18" width="3.1640625" customWidth="true" style="5"/>
    <col min="19" max="19" width="3.1640625" customWidth="true" style="5"/>
    <col min="20" max="20" width="3.1640625" customWidth="true" style="5"/>
    <col min="21" max="21" width="3.1640625" customWidth="true" style="5"/>
    <col min="22" max="22" width="3.1640625" customWidth="true" style="5"/>
    <col min="23" max="23" width="3.1640625" customWidth="true" style="5"/>
    <col min="24" max="24" width="3.1640625" customWidth="true" style="5"/>
    <col min="25" max="25" width="3.1640625" customWidth="true" style="5"/>
    <col min="26" max="26" width="3.1640625" customWidth="true" style="5"/>
    <col min="27" max="27" width="3.1640625" customWidth="true" style="5"/>
    <col min="28" max="28" width="3.1640625" customWidth="true" style="5"/>
    <col min="29" max="29" width="3.1640625" customWidth="true" style="5"/>
    <col min="30" max="30" width="3.1640625" customWidth="true" style="5"/>
    <col min="31" max="31" width="3.1640625" customWidth="true" style="5"/>
    <col min="32" max="32" width="3.1640625" customWidth="true" style="5"/>
    <col min="33" max="33" width="3.1640625" customWidth="true" style="5"/>
    <col min="34" max="34" width="3.1640625" customWidth="true" style="5"/>
    <col min="35" max="35" width="3.1640625" customWidth="true" style="5"/>
    <col min="36" max="36" width="3.1640625" customWidth="true" style="5"/>
    <col min="37" max="37" width="3.1640625" customWidth="true" style="5"/>
    <col min="38" max="38" width="3.1640625" customWidth="true" style="5"/>
    <col min="39" max="39" width="3.1640625" customWidth="true" style="5"/>
    <col min="40" max="40" width="3.1640625" customWidth="true" style="5"/>
    <col min="41" max="41" width="3.1640625" customWidth="true" style="5"/>
    <col min="42" max="42" width="2.5" style="5"/>
    <col min="43" max="43" width="2.5" style="5"/>
  </cols>
  <sheetData>
    <row r="1" spans="1:43" customHeight="1" ht="13.25">
      <c r="A1" s="36" t="s">
        <v>316</v>
      </c>
      <c r="AF1" s="1" t="s">
        <v>110</v>
      </c>
      <c r="AG1" s="1"/>
      <c r="AH1" s="1"/>
      <c r="AI1" s="1"/>
      <c r="AJ1" s="1"/>
      <c r="AK1" s="1"/>
      <c r="AL1" s="1"/>
    </row>
    <row r="2" spans="1:43" customHeight="1" ht="13.25">
      <c r="A2" s="39" t="s">
        <v>317</v>
      </c>
      <c r="G2" s="12"/>
      <c r="Z2" s="12"/>
      <c r="AA2" s="12"/>
      <c r="AF2" s="41" t="s">
        <v>112</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25" s="18" customFormat="1">
      <c r="A4" s="45"/>
      <c r="B4" s="2" t="s">
        <v>318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3" customHeight="1" ht="13.25" s="18" customFormat="1">
      <c r="A5" s="45"/>
      <c r="B5" s="2"/>
      <c r="C5" s="356" t="s">
        <v>319</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3"/>
    </row>
    <row r="6" spans="1:43" customHeight="1" ht="13.25">
      <c r="A6" s="43"/>
      <c r="B6" s="2"/>
      <c r="C6" s="2" t="s">
        <v>299</v>
      </c>
      <c r="D6" s="2"/>
      <c r="E6" s="2"/>
      <c r="F6" s="2"/>
      <c r="G6" s="2"/>
      <c r="H6" s="2"/>
      <c r="I6" s="2"/>
      <c r="J6" s="2"/>
      <c r="K6" s="337"/>
      <c r="L6" s="330"/>
      <c r="M6" s="330"/>
      <c r="N6" s="330"/>
      <c r="O6" s="330"/>
      <c r="P6" s="330"/>
      <c r="Q6" s="330"/>
      <c r="R6" s="330"/>
      <c r="S6" s="330"/>
      <c r="T6" s="330"/>
      <c r="U6" s="330"/>
      <c r="V6" s="330"/>
      <c r="W6" s="330"/>
      <c r="X6" s="330"/>
      <c r="Y6" s="330"/>
      <c r="Z6" s="2"/>
      <c r="AA6" s="2"/>
      <c r="AB6" s="2"/>
      <c r="AC6" s="2"/>
      <c r="AD6" s="2"/>
      <c r="AE6" s="2"/>
      <c r="AF6" s="2"/>
      <c r="AG6" s="2"/>
      <c r="AH6" s="2"/>
      <c r="AI6" s="2"/>
      <c r="AJ6" s="2"/>
      <c r="AK6" s="2"/>
      <c r="AL6" s="2"/>
      <c r="AM6" s="2"/>
      <c r="AN6" s="2"/>
      <c r="AO6" s="3"/>
    </row>
    <row r="7" spans="1:43" customHeight="1" ht="13.25">
      <c r="A7" s="45"/>
      <c r="B7" s="2"/>
      <c r="C7" s="39" t="s">
        <v>116</v>
      </c>
      <c r="D7" s="2"/>
      <c r="E7" s="2"/>
      <c r="F7" s="2"/>
      <c r="G7" s="2"/>
      <c r="H7" s="2"/>
      <c r="I7" s="2"/>
      <c r="J7" s="2"/>
      <c r="K7" s="307"/>
      <c r="L7" s="307"/>
      <c r="M7" s="307"/>
      <c r="N7" s="307"/>
      <c r="O7" s="307"/>
      <c r="P7" s="307"/>
      <c r="Q7" s="307"/>
      <c r="R7" s="307"/>
      <c r="S7" s="307"/>
      <c r="T7" s="307"/>
      <c r="U7" s="307"/>
      <c r="V7" s="307"/>
      <c r="W7" s="307"/>
      <c r="X7" s="307"/>
      <c r="Y7" s="307"/>
      <c r="Z7" s="2"/>
      <c r="AA7" s="2"/>
      <c r="AB7" s="2"/>
      <c r="AC7" s="2"/>
      <c r="AD7" s="2"/>
      <c r="AE7" s="2"/>
      <c r="AF7" s="2"/>
      <c r="AG7" s="2"/>
      <c r="AH7" s="2"/>
      <c r="AI7" s="2"/>
      <c r="AJ7" s="2"/>
      <c r="AK7" s="2"/>
      <c r="AL7" s="2"/>
      <c r="AM7" s="2"/>
      <c r="AN7" s="2"/>
      <c r="AO7" s="3"/>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3" customHeight="1" ht="13.25" s="18" customFormat="1">
      <c r="A9" s="45"/>
      <c r="B9" s="2"/>
      <c r="C9" s="2" t="s">
        <v>305</v>
      </c>
      <c r="D9" s="2"/>
      <c r="E9" s="2"/>
      <c r="F9" s="2"/>
      <c r="G9" s="2"/>
      <c r="H9" s="337"/>
      <c r="I9" s="330"/>
      <c r="J9" s="330"/>
      <c r="K9" s="330"/>
      <c r="L9" s="330"/>
      <c r="M9" s="330"/>
      <c r="N9" s="330"/>
      <c r="O9" s="330"/>
      <c r="P9" s="330"/>
      <c r="Q9" s="330"/>
      <c r="R9" s="330"/>
      <c r="S9" s="330"/>
      <c r="T9" s="330"/>
      <c r="U9" s="330"/>
      <c r="V9" s="330"/>
      <c r="W9" s="330"/>
      <c r="X9" s="330"/>
      <c r="Y9" s="2"/>
      <c r="Z9" s="2" t="s">
        <v>45</v>
      </c>
      <c r="AA9" s="2"/>
      <c r="AB9" s="2"/>
      <c r="AC9" s="2"/>
      <c r="AD9" s="335"/>
      <c r="AE9" s="330"/>
      <c r="AF9" s="330"/>
      <c r="AG9" s="330"/>
      <c r="AH9" s="330"/>
      <c r="AI9" s="330"/>
      <c r="AJ9" s="330"/>
      <c r="AK9" s="330"/>
      <c r="AL9" s="330"/>
      <c r="AM9" s="2"/>
      <c r="AN9" s="2"/>
      <c r="AO9" s="3"/>
    </row>
    <row r="10" spans="1:43" customHeight="1" ht="13.25">
      <c r="A10" s="45"/>
      <c r="B10" s="2"/>
      <c r="C10" s="444" t="s">
        <v>118</v>
      </c>
      <c r="D10" s="357"/>
      <c r="E10" s="357"/>
      <c r="F10" s="2"/>
      <c r="G10" s="2"/>
      <c r="H10" s="307"/>
      <c r="I10" s="307"/>
      <c r="J10" s="307"/>
      <c r="K10" s="307"/>
      <c r="L10" s="307"/>
      <c r="M10" s="307"/>
      <c r="N10" s="307"/>
      <c r="O10" s="307"/>
      <c r="P10" s="307"/>
      <c r="Q10" s="307"/>
      <c r="R10" s="307"/>
      <c r="S10" s="307"/>
      <c r="T10" s="307"/>
      <c r="U10" s="307"/>
      <c r="V10" s="307"/>
      <c r="W10" s="307"/>
      <c r="X10" s="307"/>
      <c r="Y10" s="2"/>
      <c r="Z10" s="356" t="s">
        <v>119</v>
      </c>
      <c r="AA10" s="357"/>
      <c r="AB10" s="357"/>
      <c r="AC10" s="357"/>
      <c r="AD10" s="307"/>
      <c r="AE10" s="307"/>
      <c r="AF10" s="307"/>
      <c r="AG10" s="307"/>
      <c r="AH10" s="307"/>
      <c r="AI10" s="307"/>
      <c r="AJ10" s="307"/>
      <c r="AK10" s="307"/>
      <c r="AL10" s="307"/>
      <c r="AM10" s="2"/>
      <c r="AN10" s="2"/>
      <c r="AO10" s="3"/>
    </row>
    <row r="11" spans="1:43" customHeight="1" ht="3">
      <c r="A11" s="4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3" customHeight="1" ht="13.25">
      <c r="A12" s="45" t="s">
        <v>320</v>
      </c>
      <c r="B12" s="2"/>
      <c r="C12" s="2"/>
      <c r="D12" s="2"/>
      <c r="E12" s="2"/>
      <c r="F12" s="2"/>
      <c r="G12" s="2"/>
      <c r="H12" s="2"/>
      <c r="I12" s="39" t="s">
        <v>114</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3" customHeight="1" ht="3" s="18" customFormat="1">
      <c r="A13" s="45"/>
      <c r="B13" s="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3" customHeight="1" ht="12.75">
      <c r="A14" s="43"/>
      <c r="B14" s="450" t="s">
        <v>321</v>
      </c>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7"/>
      <c r="AL14" s="357"/>
      <c r="AM14" s="357"/>
      <c r="AN14" s="357"/>
      <c r="AO14" s="318"/>
    </row>
    <row r="15" spans="1:43" customHeight="1" ht="12">
      <c r="A15" s="43"/>
      <c r="B15" s="2" t="s">
        <v>115</v>
      </c>
      <c r="C15" s="2"/>
      <c r="D15" s="2"/>
      <c r="E15" s="2"/>
      <c r="F15" s="2"/>
      <c r="G15" s="2"/>
      <c r="H15" s="337"/>
      <c r="I15" s="330"/>
      <c r="J15" s="330"/>
      <c r="K15" s="330"/>
      <c r="L15" s="330"/>
      <c r="M15" s="330"/>
      <c r="N15" s="330"/>
      <c r="O15" s="330"/>
      <c r="P15" s="330"/>
      <c r="Q15" s="330"/>
      <c r="R15" s="330"/>
      <c r="S15" s="330"/>
      <c r="T15" s="330"/>
      <c r="U15" s="2" t="s">
        <v>322</v>
      </c>
      <c r="V15" s="2"/>
      <c r="W15" s="11"/>
      <c r="X15" s="2"/>
      <c r="Y15" s="2"/>
      <c r="Z15" s="2"/>
      <c r="AA15" s="2"/>
      <c r="AB15" s="448"/>
      <c r="AC15" s="448"/>
      <c r="AD15" s="448"/>
      <c r="AE15" s="448"/>
      <c r="AF15" s="448"/>
      <c r="AG15" s="448"/>
      <c r="AH15" s="448"/>
      <c r="AI15" s="448"/>
      <c r="AJ15" s="448"/>
      <c r="AK15" s="448"/>
      <c r="AL15" s="448"/>
      <c r="AM15" s="448"/>
      <c r="AN15" s="448"/>
      <c r="AO15" s="3"/>
    </row>
    <row r="16" spans="1:43" customHeight="1" ht="12">
      <c r="A16" s="45"/>
      <c r="B16" s="2"/>
      <c r="C16" s="370" t="s">
        <v>116</v>
      </c>
      <c r="D16" s="357"/>
      <c r="E16" s="357"/>
      <c r="F16" s="357"/>
      <c r="G16" s="357"/>
      <c r="H16" s="307"/>
      <c r="I16" s="307"/>
      <c r="J16" s="307"/>
      <c r="K16" s="307"/>
      <c r="L16" s="307"/>
      <c r="M16" s="307"/>
      <c r="N16" s="307"/>
      <c r="O16" s="307"/>
      <c r="P16" s="307"/>
      <c r="Q16" s="307"/>
      <c r="R16" s="307"/>
      <c r="S16" s="307"/>
      <c r="T16" s="307"/>
      <c r="U16" s="402" t="s">
        <v>301</v>
      </c>
      <c r="V16" s="357"/>
      <c r="W16" s="357"/>
      <c r="X16" s="357"/>
      <c r="Y16" s="357"/>
      <c r="Z16" s="357"/>
      <c r="AA16" s="357"/>
      <c r="AB16" s="449"/>
      <c r="AC16" s="449"/>
      <c r="AD16" s="449"/>
      <c r="AE16" s="449"/>
      <c r="AF16" s="449"/>
      <c r="AG16" s="449"/>
      <c r="AH16" s="449"/>
      <c r="AI16" s="449"/>
      <c r="AJ16" s="449"/>
      <c r="AK16" s="449"/>
      <c r="AL16" s="449"/>
      <c r="AM16" s="449"/>
      <c r="AN16" s="449"/>
      <c r="AO16" s="3"/>
    </row>
    <row r="17" spans="1:43" customHeight="1" ht="12">
      <c r="A17" s="43"/>
      <c r="B17" s="2"/>
      <c r="C17" s="357"/>
      <c r="D17" s="357"/>
      <c r="E17" s="357"/>
      <c r="F17" s="357"/>
      <c r="G17" s="357"/>
      <c r="H17" s="2"/>
      <c r="I17" s="2"/>
      <c r="J17" s="2"/>
      <c r="K17" s="2"/>
      <c r="L17" s="2"/>
      <c r="M17" s="2"/>
      <c r="N17" s="2"/>
      <c r="O17" s="2"/>
      <c r="P17" s="2"/>
      <c r="Q17" s="2"/>
      <c r="R17" s="2"/>
      <c r="S17" s="11"/>
      <c r="T17" s="2"/>
      <c r="U17" s="357"/>
      <c r="V17" s="357"/>
      <c r="W17" s="357"/>
      <c r="X17" s="357"/>
      <c r="Y17" s="357"/>
      <c r="Z17" s="357"/>
      <c r="AA17" s="357"/>
      <c r="AB17" s="2"/>
      <c r="AC17" s="2"/>
      <c r="AD17" s="2"/>
      <c r="AE17" s="2"/>
      <c r="AF17" s="2"/>
      <c r="AG17" s="2"/>
      <c r="AH17" s="2"/>
      <c r="AI17" s="2"/>
      <c r="AJ17" s="2"/>
      <c r="AK17" s="2"/>
      <c r="AL17" s="2"/>
      <c r="AM17" s="2"/>
      <c r="AN17" s="2"/>
      <c r="AO17" s="3"/>
    </row>
    <row r="18" spans="1:43" customHeight="1" ht="13.5" s="11" customFormat="1">
      <c r="A18" s="43"/>
      <c r="B18" s="2"/>
      <c r="C18" s="97" t="s">
        <v>323</v>
      </c>
      <c r="D18" s="98"/>
      <c r="E18" s="98"/>
      <c r="F18" s="98"/>
      <c r="G18" s="98"/>
      <c r="H18" s="2"/>
      <c r="I18" s="2"/>
      <c r="J18" s="2"/>
      <c r="K18" s="2"/>
      <c r="L18" s="2"/>
      <c r="M18" s="2"/>
      <c r="N18" s="2"/>
      <c r="O18" s="2"/>
      <c r="P18" s="2"/>
      <c r="Q18" s="2"/>
      <c r="R18" s="2"/>
      <c r="T18" s="2"/>
      <c r="U18" s="11"/>
      <c r="V18" s="11"/>
      <c r="W18" s="11"/>
      <c r="X18" s="11"/>
      <c r="Y18" s="11"/>
      <c r="Z18" s="11"/>
      <c r="AA18" s="11"/>
      <c r="AB18" s="2"/>
      <c r="AC18" s="2"/>
      <c r="AD18" s="2"/>
      <c r="AE18" s="2"/>
      <c r="AF18" s="2"/>
      <c r="AG18" s="2"/>
      <c r="AH18" s="2"/>
      <c r="AI18" s="2"/>
      <c r="AJ18" s="2"/>
      <c r="AK18" s="2"/>
      <c r="AL18" s="2"/>
      <c r="AM18" s="2"/>
      <c r="AN18" s="2"/>
      <c r="AO18" s="3"/>
    </row>
    <row r="19" spans="1:43" customHeight="1" ht="6.75">
      <c r="A19" s="43"/>
      <c r="B19" s="2"/>
      <c r="C19" s="97"/>
      <c r="D19" s="98"/>
      <c r="E19" s="98"/>
      <c r="F19" s="98"/>
      <c r="G19" s="98"/>
      <c r="H19" s="2"/>
      <c r="I19" s="2"/>
      <c r="J19" s="2"/>
      <c r="K19" s="2"/>
      <c r="L19" s="2"/>
      <c r="M19" s="2"/>
      <c r="N19" s="2"/>
      <c r="O19" s="2"/>
      <c r="P19" s="2"/>
      <c r="Q19" s="2"/>
      <c r="R19" s="2"/>
      <c r="S19" s="11"/>
      <c r="T19" s="2"/>
      <c r="U19"/>
      <c r="V19"/>
      <c r="W19"/>
      <c r="X19"/>
      <c r="Y19"/>
      <c r="Z19"/>
      <c r="AA19"/>
      <c r="AB19" s="2"/>
      <c r="AC19" s="2"/>
      <c r="AD19" s="2"/>
      <c r="AE19" s="2"/>
      <c r="AF19" s="2"/>
      <c r="AG19" s="2"/>
      <c r="AH19" s="2"/>
      <c r="AI19" s="2"/>
      <c r="AJ19" s="2"/>
      <c r="AK19" s="2"/>
      <c r="AL19" s="2"/>
      <c r="AM19" s="2"/>
      <c r="AN19" s="2"/>
      <c r="AO19" s="3"/>
    </row>
    <row r="20" spans="1:43" customHeight="1" ht="17.25">
      <c r="A20" s="126"/>
      <c r="B20" s="18" t="s">
        <v>324</v>
      </c>
      <c r="M20" s="116"/>
      <c r="N20" s="116"/>
      <c r="O20" s="116"/>
      <c r="P20" s="116"/>
      <c r="Q20" s="116"/>
      <c r="R20" s="116"/>
      <c r="S20" s="116"/>
      <c r="T20" s="422"/>
      <c r="U20" s="416"/>
      <c r="V20" s="416"/>
      <c r="W20" s="416"/>
      <c r="X20" s="418" t="s">
        <v>304</v>
      </c>
      <c r="Y20" s="416"/>
      <c r="Z20" s="416"/>
      <c r="AA20" s="416"/>
      <c r="AB20" s="416"/>
      <c r="AC20" s="416"/>
      <c r="AD20" s="416"/>
      <c r="AE20" s="418" t="s">
        <v>304</v>
      </c>
      <c r="AF20" s="416"/>
      <c r="AH20" s="18"/>
      <c r="AI20" s="18"/>
      <c r="AJ20" s="18"/>
      <c r="AK20" s="18"/>
      <c r="AL20" s="18"/>
      <c r="AM20" s="18"/>
      <c r="AN20" s="18"/>
      <c r="AO20" s="16"/>
    </row>
    <row r="21" spans="1:43" customHeight="1" ht="13.5">
      <c r="A21" s="126"/>
      <c r="C21" s="167" t="s">
        <v>303</v>
      </c>
      <c r="D21" s="168"/>
      <c r="E21" s="168"/>
      <c r="F21" s="168"/>
      <c r="G21" s="168"/>
      <c r="H21" s="168"/>
      <c r="I21" s="168"/>
      <c r="J21" s="168"/>
      <c r="K21" s="168"/>
      <c r="L21" s="168"/>
      <c r="M21" s="168"/>
      <c r="N21" s="168"/>
      <c r="O21" s="168"/>
      <c r="P21" s="168"/>
      <c r="Q21" s="168"/>
      <c r="R21" s="169"/>
      <c r="S21" s="116"/>
      <c r="T21" s="417"/>
      <c r="U21" s="417"/>
      <c r="V21" s="417"/>
      <c r="W21" s="417"/>
      <c r="X21" s="419"/>
      <c r="Y21" s="417"/>
      <c r="Z21" s="417"/>
      <c r="AA21" s="417"/>
      <c r="AB21" s="417"/>
      <c r="AC21" s="417"/>
      <c r="AD21" s="417"/>
      <c r="AE21" s="419"/>
      <c r="AF21" s="417"/>
      <c r="AH21" s="18"/>
      <c r="AI21" s="18"/>
      <c r="AJ21" s="18"/>
      <c r="AK21" s="18"/>
      <c r="AL21" s="18"/>
      <c r="AM21" s="18"/>
      <c r="AN21" s="18"/>
      <c r="AO21" s="16"/>
    </row>
    <row r="22" spans="1:43" customHeight="1" ht="12.75">
      <c r="A22" s="126"/>
      <c r="B22" s="18" t="s">
        <v>325</v>
      </c>
      <c r="C22" s="18"/>
      <c r="D22" s="18"/>
      <c r="E22" s="18"/>
      <c r="F22" s="18"/>
      <c r="G22" s="18" t="s">
        <v>326</v>
      </c>
      <c r="H22" s="18"/>
      <c r="I22" s="18"/>
      <c r="J22" s="18"/>
      <c r="K22" s="18"/>
      <c r="L22" s="18"/>
      <c r="M22" s="18"/>
      <c r="N22" s="18"/>
      <c r="O22" s="18"/>
      <c r="P22" s="18"/>
      <c r="Q22" s="18"/>
      <c r="R22" s="18"/>
      <c r="S22" s="18"/>
      <c r="T22" s="18"/>
      <c r="U22" s="18"/>
      <c r="V22" s="23"/>
      <c r="W22" s="18"/>
      <c r="X22" s="18"/>
      <c r="Y22" s="18"/>
      <c r="Z22" s="18"/>
      <c r="AA22" s="18"/>
      <c r="AB22" s="18"/>
      <c r="AC22" s="18"/>
      <c r="AF22" s="18"/>
      <c r="AI22" s="18"/>
      <c r="AJ22" s="18"/>
      <c r="AK22" s="423"/>
      <c r="AL22" s="441"/>
      <c r="AM22" s="18"/>
      <c r="AN22" s="18"/>
      <c r="AO22" s="34"/>
    </row>
    <row r="23" spans="1:43" customHeight="1" ht="13.25" s="28" customFormat="1">
      <c r="A23" s="35"/>
      <c r="B23" s="18"/>
      <c r="C23" s="25" t="s">
        <v>327</v>
      </c>
      <c r="D23" s="18"/>
      <c r="E23" s="18"/>
      <c r="F23" s="18"/>
      <c r="G23" s="18"/>
      <c r="H23" s="25" t="s">
        <v>328</v>
      </c>
      <c r="I23" s="25"/>
      <c r="J23" s="25"/>
      <c r="K23" s="25"/>
      <c r="L23" s="25"/>
      <c r="M23" s="25"/>
      <c r="N23" s="25"/>
      <c r="O23" s="25"/>
      <c r="P23" s="25"/>
      <c r="Q23" s="25"/>
      <c r="R23" s="25"/>
      <c r="S23" s="25"/>
      <c r="T23" s="25"/>
      <c r="U23" s="25"/>
      <c r="V23" s="25"/>
      <c r="W23" s="25"/>
      <c r="X23" s="25"/>
      <c r="Y23" s="25"/>
      <c r="Z23" s="25"/>
      <c r="AA23" s="18"/>
      <c r="AB23" s="18"/>
      <c r="AC23" s="18"/>
      <c r="AD23" s="5"/>
      <c r="AE23" s="5"/>
      <c r="AF23" s="18"/>
      <c r="AG23" s="5"/>
      <c r="AH23" s="5"/>
      <c r="AI23" s="18"/>
      <c r="AJ23" s="18"/>
      <c r="AK23" s="442"/>
      <c r="AL23" s="443"/>
      <c r="AM23" s="18"/>
      <c r="AN23" s="18"/>
      <c r="AO23" s="34"/>
    </row>
    <row r="24" spans="1:43" customHeight="1" ht="8.25">
      <c r="A24" s="3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34"/>
    </row>
    <row r="25" spans="1:43" customHeight="1" ht="13.25" s="28" customFormat="1">
      <c r="A25" s="35"/>
      <c r="B25" s="18"/>
      <c r="C25" s="18"/>
      <c r="D25" s="18"/>
      <c r="E25" s="18"/>
      <c r="F25" s="18"/>
      <c r="G25" s="18" t="s">
        <v>329</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53"/>
      <c r="AI25" s="330"/>
      <c r="AJ25" s="330"/>
      <c r="AK25" s="330"/>
      <c r="AL25" s="18"/>
      <c r="AM25" s="18"/>
      <c r="AN25" s="18"/>
      <c r="AO25" s="34"/>
    </row>
    <row r="26" spans="1:43" customHeight="1" ht="13.25">
      <c r="A26" s="35"/>
      <c r="B26" s="18"/>
      <c r="C26" s="18"/>
      <c r="D26" s="18"/>
      <c r="E26" s="18"/>
      <c r="F26" s="18"/>
      <c r="G26" s="18"/>
      <c r="H26" s="38" t="s">
        <v>330</v>
      </c>
      <c r="I26" s="38"/>
      <c r="J26" s="38"/>
      <c r="K26" s="38"/>
      <c r="L26" s="38"/>
      <c r="M26" s="38"/>
      <c r="N26" s="38"/>
      <c r="O26" s="38"/>
      <c r="P26" s="38"/>
      <c r="Q26" s="38"/>
      <c r="R26" s="38"/>
      <c r="S26" s="38"/>
      <c r="T26" s="38"/>
      <c r="U26" s="38"/>
      <c r="V26" s="38"/>
      <c r="W26" s="38"/>
      <c r="X26" s="38"/>
      <c r="Y26" s="38"/>
      <c r="Z26" s="38"/>
      <c r="AA26" s="38"/>
      <c r="AB26" s="38"/>
      <c r="AC26" s="38"/>
      <c r="AD26" s="38"/>
      <c r="AE26" s="18"/>
      <c r="AF26" s="18"/>
      <c r="AG26" s="18"/>
      <c r="AH26" s="307"/>
      <c r="AI26" s="307"/>
      <c r="AJ26" s="307"/>
      <c r="AK26" s="307"/>
      <c r="AL26" s="18"/>
      <c r="AM26" s="18"/>
      <c r="AN26" s="18"/>
      <c r="AO26" s="34"/>
    </row>
    <row r="27" spans="1:43" customHeight="1" ht="13.25" s="28" customFormat="1">
      <c r="A27" s="35"/>
      <c r="B27" s="18"/>
      <c r="C27" s="18"/>
      <c r="D27" s="18"/>
      <c r="E27" s="18"/>
      <c r="F27" s="18"/>
      <c r="G27" s="18"/>
      <c r="H27" s="25" t="s">
        <v>331</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34"/>
    </row>
    <row r="28" spans="1:43" customHeight="1" ht="6" s="18" customFormat="1">
      <c r="A28" s="35"/>
      <c r="C28" s="38"/>
      <c r="D28" s="38"/>
      <c r="E28" s="38"/>
      <c r="F28" s="38"/>
      <c r="G28" s="38"/>
      <c r="H28" s="38"/>
      <c r="I28" s="38"/>
      <c r="J28" s="114"/>
      <c r="K28" s="114"/>
      <c r="L28" s="114"/>
      <c r="O28" s="115"/>
      <c r="P28" s="115"/>
      <c r="Q28" s="115"/>
      <c r="S28" s="115"/>
      <c r="T28" s="115"/>
      <c r="U28" s="115"/>
      <c r="V28" s="115"/>
      <c r="W28" s="115"/>
      <c r="X28" s="115"/>
      <c r="Y28" s="115"/>
      <c r="Z28" s="115"/>
      <c r="AA28" s="115"/>
      <c r="AB28" s="115"/>
      <c r="AD28" s="5"/>
      <c r="AE28" s="38"/>
      <c r="AF28" s="38"/>
      <c r="AG28" s="38"/>
      <c r="AH28" s="38"/>
      <c r="AK28" s="137"/>
      <c r="AL28" s="137"/>
      <c r="AM28" s="137"/>
      <c r="AO28" s="34"/>
    </row>
    <row r="29" spans="1:43" customHeight="1" ht="13.25" s="18" customFormat="1">
      <c r="A29" s="35"/>
      <c r="B29" s="18" t="s">
        <v>332</v>
      </c>
      <c r="H29" s="38"/>
      <c r="I29" s="38"/>
      <c r="J29" s="114"/>
      <c r="K29" s="114"/>
      <c r="L29" s="114"/>
      <c r="O29" s="115"/>
      <c r="P29" s="115"/>
      <c r="Q29" s="115"/>
      <c r="S29" s="115"/>
      <c r="T29" s="115"/>
      <c r="U29" s="115"/>
      <c r="V29" s="115"/>
      <c r="W29" s="115"/>
      <c r="X29" s="115"/>
      <c r="Y29" s="115"/>
      <c r="AO29" s="34"/>
    </row>
    <row r="30" spans="1:43" customHeight="1" ht="12.75" s="18" customFormat="1">
      <c r="A30" s="35"/>
      <c r="C30" s="38" t="s">
        <v>333</v>
      </c>
      <c r="D30" s="38"/>
      <c r="E30" s="38"/>
      <c r="F30" s="38"/>
      <c r="G30" s="38"/>
      <c r="H30" s="38"/>
      <c r="I30" s="38"/>
      <c r="J30" s="38"/>
      <c r="K30" s="38"/>
      <c r="L30" s="38"/>
      <c r="M30" s="38"/>
      <c r="N30" s="38"/>
      <c r="O30" s="38"/>
      <c r="P30" s="38"/>
      <c r="Q30" s="38"/>
      <c r="R30" s="38"/>
      <c r="S30" s="38"/>
      <c r="T30" s="38"/>
      <c r="U30" s="38"/>
      <c r="V30" s="38"/>
      <c r="W30" s="38"/>
      <c r="X30" s="38"/>
      <c r="Y30" s="38"/>
      <c r="Z30" s="414"/>
      <c r="AA30" s="410"/>
      <c r="AB30" s="410"/>
      <c r="AC30" s="410"/>
      <c r="AO30" s="34"/>
    </row>
    <row r="31" spans="1:43" customHeight="1" ht="13.25" s="18" customFormat="1">
      <c r="A31" s="35"/>
      <c r="C31" s="353"/>
      <c r="D31" s="330"/>
      <c r="E31" s="330"/>
      <c r="F31" s="330"/>
      <c r="G31" s="330"/>
      <c r="H31" s="330"/>
      <c r="I31" s="330"/>
      <c r="J31" s="330"/>
      <c r="K31" s="330"/>
      <c r="L31" s="330"/>
      <c r="M31" s="330"/>
      <c r="N31" s="330"/>
      <c r="O31" s="330"/>
      <c r="P31" s="330"/>
      <c r="Q31" s="330"/>
      <c r="R31" s="330"/>
      <c r="S31" s="330"/>
      <c r="T31" s="330"/>
      <c r="U31" s="330"/>
      <c r="V31" s="330"/>
      <c r="W31" s="330"/>
      <c r="X31" s="114"/>
      <c r="Y31" s="114"/>
      <c r="Z31" s="18" t="s">
        <v>45</v>
      </c>
      <c r="AD31" s="413"/>
      <c r="AE31" s="330"/>
      <c r="AF31" s="330"/>
      <c r="AG31" s="330"/>
      <c r="AH31" s="330"/>
      <c r="AI31" s="330"/>
      <c r="AJ31" s="330"/>
      <c r="AK31" s="330"/>
      <c r="AL31" s="330"/>
      <c r="AM31" s="330"/>
      <c r="AO31" s="34"/>
    </row>
    <row r="32" spans="1:43" customHeight="1" ht="13.25" s="18" customFormat="1">
      <c r="A32" s="35"/>
      <c r="C32" s="307"/>
      <c r="D32" s="307"/>
      <c r="E32" s="307"/>
      <c r="F32" s="307"/>
      <c r="G32" s="307"/>
      <c r="H32" s="307"/>
      <c r="I32" s="307"/>
      <c r="J32" s="307"/>
      <c r="K32" s="307"/>
      <c r="L32" s="307"/>
      <c r="M32" s="307"/>
      <c r="N32" s="307"/>
      <c r="O32" s="307"/>
      <c r="P32" s="307"/>
      <c r="Q32" s="307"/>
      <c r="R32" s="307"/>
      <c r="S32" s="307"/>
      <c r="T32" s="307"/>
      <c r="U32" s="307"/>
      <c r="V32" s="307"/>
      <c r="W32" s="307"/>
      <c r="X32" s="114"/>
      <c r="Y32" s="114"/>
      <c r="Z32" s="414" t="s">
        <v>119</v>
      </c>
      <c r="AA32" s="410"/>
      <c r="AB32" s="410"/>
      <c r="AC32" s="410"/>
      <c r="AD32" s="307"/>
      <c r="AE32" s="307"/>
      <c r="AF32" s="307"/>
      <c r="AG32" s="307"/>
      <c r="AH32" s="307"/>
      <c r="AI32" s="307"/>
      <c r="AJ32" s="307"/>
      <c r="AK32" s="307"/>
      <c r="AL32" s="307"/>
      <c r="AM32" s="307"/>
      <c r="AO32" s="34"/>
    </row>
    <row r="33" spans="1:43" customHeight="1" ht="3" s="18" customFormat="1">
      <c r="A33" s="35"/>
      <c r="C33" s="171"/>
      <c r="D33" s="171"/>
      <c r="E33" s="171"/>
      <c r="F33" s="171"/>
      <c r="G33" s="171"/>
      <c r="H33" s="171"/>
      <c r="I33" s="171"/>
      <c r="J33" s="171"/>
      <c r="K33" s="171"/>
      <c r="L33" s="171"/>
      <c r="M33" s="171"/>
      <c r="N33" s="171"/>
      <c r="O33" s="171"/>
      <c r="P33" s="171"/>
      <c r="Q33" s="171"/>
      <c r="R33" s="171"/>
      <c r="S33" s="171"/>
      <c r="T33" s="171"/>
      <c r="U33" s="171"/>
      <c r="V33" s="171"/>
      <c r="W33" s="171"/>
      <c r="X33" s="114"/>
      <c r="Y33" s="114"/>
      <c r="Z33" s="128"/>
      <c r="AA33" s="128"/>
      <c r="AB33" s="128"/>
      <c r="AC33" s="128"/>
      <c r="AD33" s="172"/>
      <c r="AE33" s="172"/>
      <c r="AF33" s="172"/>
      <c r="AG33" s="172"/>
      <c r="AH33" s="172"/>
      <c r="AI33" s="172"/>
      <c r="AJ33" s="172"/>
      <c r="AK33" s="172"/>
      <c r="AL33" s="172"/>
      <c r="AM33" s="172"/>
      <c r="AO33" s="34"/>
    </row>
    <row r="34" spans="1:43" customHeight="1" ht="12.75" s="18" customFormat="1">
      <c r="A34" s="35"/>
      <c r="B34" s="18" t="s">
        <v>334</v>
      </c>
      <c r="F34" s="437"/>
      <c r="G34" s="330"/>
      <c r="H34" s="330"/>
      <c r="I34" s="330"/>
      <c r="J34" s="330"/>
      <c r="K34" s="330"/>
      <c r="L34" s="330"/>
      <c r="M34" s="18" t="s">
        <v>180</v>
      </c>
      <c r="P34" s="18" t="s">
        <v>335</v>
      </c>
      <c r="R34" s="29"/>
      <c r="S34" s="29"/>
      <c r="T34" s="29"/>
      <c r="U34" s="29"/>
      <c r="V34" s="29"/>
      <c r="W34" s="29"/>
      <c r="X34" s="29"/>
      <c r="Y34" s="29"/>
      <c r="Z34" s="437"/>
      <c r="AA34" s="330"/>
      <c r="AB34" s="330"/>
      <c r="AC34" s="330"/>
      <c r="AD34" s="330"/>
      <c r="AE34" s="330"/>
      <c r="AF34" s="330"/>
      <c r="AG34" s="29" t="s">
        <v>180</v>
      </c>
      <c r="AO34" s="34"/>
    </row>
    <row r="35" spans="1:43" customHeight="1" ht="13.25" s="18" customFormat="1">
      <c r="A35" s="35"/>
      <c r="C35" s="25" t="s">
        <v>336</v>
      </c>
      <c r="F35" s="307"/>
      <c r="G35" s="307"/>
      <c r="H35" s="307"/>
      <c r="I35" s="307"/>
      <c r="J35" s="307"/>
      <c r="K35" s="307"/>
      <c r="L35" s="307"/>
      <c r="M35" s="25" t="s">
        <v>268</v>
      </c>
      <c r="R35" s="25" t="s">
        <v>337</v>
      </c>
      <c r="S35" s="29"/>
      <c r="T35" s="29"/>
      <c r="U35" s="29"/>
      <c r="V35" s="29"/>
      <c r="W35" s="29"/>
      <c r="X35" s="29"/>
      <c r="Y35" s="29"/>
      <c r="Z35" s="307"/>
      <c r="AA35" s="307"/>
      <c r="AB35" s="307"/>
      <c r="AC35" s="307"/>
      <c r="AD35" s="307"/>
      <c r="AE35" s="307"/>
      <c r="AF35" s="307"/>
      <c r="AG35" s="25" t="s">
        <v>268</v>
      </c>
      <c r="AO35" s="34"/>
    </row>
    <row r="36" spans="1:43" customHeight="1" ht="13.25" s="18" customFormat="1">
      <c r="A36" s="35"/>
      <c r="C36" s="25"/>
      <c r="F36" s="114"/>
      <c r="G36" s="114"/>
      <c r="H36" s="114"/>
      <c r="I36" s="114"/>
      <c r="J36" s="114"/>
      <c r="K36" s="114"/>
      <c r="L36" s="114"/>
      <c r="M36" s="25"/>
      <c r="R36" s="25"/>
      <c r="S36" s="29"/>
      <c r="T36" s="29"/>
      <c r="U36" s="29"/>
      <c r="V36" s="29"/>
      <c r="W36" s="29"/>
      <c r="X36" s="29"/>
      <c r="Y36" s="29"/>
      <c r="Z36" s="114"/>
      <c r="AA36" s="114"/>
      <c r="AB36" s="114"/>
      <c r="AC36" s="114"/>
      <c r="AD36" s="114"/>
      <c r="AE36" s="114"/>
      <c r="AF36" s="114"/>
      <c r="AG36" s="25"/>
      <c r="AO36" s="34"/>
    </row>
    <row r="37" spans="1:43" customHeight="1" ht="12.75" s="18" customFormat="1">
      <c r="A37" s="35"/>
      <c r="B37" s="18" t="s">
        <v>338</v>
      </c>
      <c r="C37" s="29"/>
      <c r="D37" s="29"/>
      <c r="E37" s="29"/>
      <c r="F37" s="29"/>
      <c r="G37" s="29"/>
      <c r="K37" s="437"/>
      <c r="L37" s="330"/>
      <c r="M37" s="330"/>
      <c r="N37" s="330"/>
      <c r="O37" s="330"/>
      <c r="P37" s="114" t="s">
        <v>339</v>
      </c>
      <c r="S37" s="18" t="s">
        <v>340</v>
      </c>
      <c r="T37" s="29"/>
      <c r="U37" s="29"/>
      <c r="V37" s="29"/>
      <c r="W37" s="29"/>
      <c r="X37" s="29"/>
      <c r="AB37" s="353"/>
      <c r="AC37" s="330"/>
      <c r="AD37" s="330"/>
      <c r="AE37" s="330"/>
      <c r="AF37" s="330"/>
      <c r="AG37" s="330"/>
      <c r="AH37" s="330"/>
      <c r="AI37" s="330"/>
      <c r="AJ37" s="330"/>
      <c r="AK37" s="330"/>
      <c r="AL37" s="330"/>
      <c r="AM37" s="330"/>
      <c r="AN37" s="330"/>
      <c r="AO37" s="174"/>
      <c r="AP37" s="133"/>
    </row>
    <row r="38" spans="1:43" customHeight="1" ht="13.25" s="29" customFormat="1">
      <c r="A38" s="35"/>
      <c r="B38" s="18"/>
      <c r="C38" s="25" t="s">
        <v>341</v>
      </c>
      <c r="G38" s="18"/>
      <c r="I38" s="18"/>
      <c r="J38" s="18"/>
      <c r="K38" s="307"/>
      <c r="L38" s="307"/>
      <c r="M38" s="307"/>
      <c r="N38" s="307"/>
      <c r="O38" s="307"/>
      <c r="P38" s="18"/>
      <c r="Q38" s="18"/>
      <c r="R38" s="18"/>
      <c r="T38" s="414" t="s">
        <v>307</v>
      </c>
      <c r="U38" s="451"/>
      <c r="V38" s="451"/>
      <c r="W38" s="451"/>
      <c r="X38" s="451"/>
      <c r="Y38" s="451"/>
      <c r="Z38" s="451"/>
      <c r="AA38" s="18"/>
      <c r="AB38" s="307"/>
      <c r="AC38" s="307"/>
      <c r="AD38" s="307"/>
      <c r="AE38" s="307"/>
      <c r="AF38" s="307"/>
      <c r="AG38" s="307"/>
      <c r="AH38" s="307"/>
      <c r="AI38" s="307"/>
      <c r="AJ38" s="307"/>
      <c r="AK38" s="307"/>
      <c r="AL38" s="307"/>
      <c r="AM38" s="307"/>
      <c r="AN38" s="307"/>
      <c r="AO38" s="174"/>
      <c r="AP38" s="133"/>
    </row>
    <row r="39" spans="1:43" customHeight="1" ht="9" s="29" customFormat="1">
      <c r="A39" s="35"/>
      <c r="B39" s="18"/>
      <c r="C39" s="38"/>
      <c r="G39" s="18"/>
      <c r="I39" s="114"/>
      <c r="J39" s="114"/>
      <c r="K39" s="114"/>
      <c r="O39" s="113"/>
      <c r="P39" s="113"/>
      <c r="Q39" s="113"/>
      <c r="R39" s="113"/>
      <c r="T39" s="113"/>
      <c r="U39" s="113"/>
      <c r="V39" s="113"/>
      <c r="W39" s="113"/>
      <c r="X39" s="113"/>
      <c r="Y39" s="114"/>
      <c r="Z39" s="114"/>
      <c r="AA39" s="114"/>
      <c r="AB39" s="114"/>
      <c r="AC39" s="114"/>
      <c r="AD39" s="114"/>
      <c r="AE39" s="114"/>
      <c r="AF39" s="114"/>
      <c r="AG39" s="114"/>
      <c r="AH39" s="114"/>
      <c r="AI39" s="114"/>
      <c r="AJ39" s="114"/>
      <c r="AK39" s="114"/>
      <c r="AL39" s="114"/>
      <c r="AM39" s="114"/>
      <c r="AN39" s="114"/>
      <c r="AO39" s="175"/>
      <c r="AP39" s="114"/>
    </row>
    <row r="40" spans="1:43" customHeight="1" ht="13.25">
      <c r="A40" s="138"/>
      <c r="B40" s="18" t="s">
        <v>342</v>
      </c>
      <c r="C40" s="18"/>
      <c r="D40" s="18"/>
      <c r="E40" s="18"/>
      <c r="F40" s="18"/>
      <c r="G40" s="139"/>
      <c r="H40" s="18"/>
      <c r="I40" s="140"/>
      <c r="J40" s="445"/>
      <c r="K40" s="330"/>
      <c r="L40" s="330"/>
      <c r="M40" s="330"/>
      <c r="N40" s="330"/>
      <c r="O40" s="330"/>
      <c r="P40" s="330"/>
      <c r="Q40" s="330"/>
      <c r="R40" s="330"/>
      <c r="S40" s="330"/>
      <c r="T40" s="330"/>
      <c r="U40" s="18"/>
      <c r="V40" s="18" t="s">
        <v>343</v>
      </c>
      <c r="W40" s="18"/>
      <c r="X40" s="18"/>
      <c r="Y40" s="353"/>
      <c r="Z40" s="330"/>
      <c r="AA40" s="330"/>
      <c r="AB40" s="330"/>
      <c r="AC40" s="330"/>
      <c r="AD40" s="330"/>
      <c r="AE40" s="330"/>
      <c r="AF40" s="330"/>
      <c r="AG40" s="330"/>
      <c r="AH40" s="330"/>
      <c r="AI40" s="330"/>
      <c r="AJ40" s="330"/>
      <c r="AK40" s="330"/>
      <c r="AL40" s="330"/>
      <c r="AM40" s="330"/>
      <c r="AN40" s="29"/>
      <c r="AO40" s="141"/>
    </row>
    <row r="41" spans="1:43" customHeight="1" ht="13.25">
      <c r="A41" s="138"/>
      <c r="B41" s="18"/>
      <c r="C41" s="446" t="s">
        <v>344</v>
      </c>
      <c r="D41" s="357"/>
      <c r="E41" s="357"/>
      <c r="F41" s="357"/>
      <c r="G41" s="357"/>
      <c r="H41" s="357"/>
      <c r="I41" s="357"/>
      <c r="J41" s="307"/>
      <c r="K41" s="307"/>
      <c r="L41" s="307"/>
      <c r="M41" s="307"/>
      <c r="N41" s="307"/>
      <c r="O41" s="307"/>
      <c r="P41" s="307"/>
      <c r="Q41" s="307"/>
      <c r="R41" s="307"/>
      <c r="S41" s="307"/>
      <c r="T41" s="307"/>
      <c r="U41" s="18"/>
      <c r="V41" s="414" t="s">
        <v>118</v>
      </c>
      <c r="W41" s="357"/>
      <c r="X41" s="357"/>
      <c r="Y41" s="307"/>
      <c r="Z41" s="307"/>
      <c r="AA41" s="307"/>
      <c r="AB41" s="307"/>
      <c r="AC41" s="307"/>
      <c r="AD41" s="307"/>
      <c r="AE41" s="307"/>
      <c r="AF41" s="307"/>
      <c r="AG41" s="307"/>
      <c r="AH41" s="307"/>
      <c r="AI41" s="307"/>
      <c r="AJ41" s="307"/>
      <c r="AK41" s="307"/>
      <c r="AL41" s="307"/>
      <c r="AM41" s="307"/>
      <c r="AN41" s="29"/>
      <c r="AO41" s="141"/>
    </row>
    <row r="42" spans="1:43" customHeight="1" ht="13.25">
      <c r="A42" s="35"/>
      <c r="B42" s="18"/>
      <c r="C42" s="357"/>
      <c r="D42" s="357"/>
      <c r="E42" s="357"/>
      <c r="F42" s="357"/>
      <c r="G42" s="357"/>
      <c r="H42" s="357"/>
      <c r="I42" s="357"/>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34"/>
    </row>
    <row r="43" spans="1:43" customHeight="1" ht="12.75">
      <c r="A43" s="35"/>
      <c r="B43" s="18"/>
      <c r="C43" s="18" t="s">
        <v>345</v>
      </c>
      <c r="D43" s="18"/>
      <c r="E43" s="18"/>
      <c r="F43" s="18"/>
      <c r="G43" s="18"/>
      <c r="H43" s="18"/>
      <c r="I43" s="18"/>
      <c r="J43" s="18"/>
      <c r="K43" s="18"/>
      <c r="L43" s="18"/>
      <c r="M43" s="18"/>
      <c r="N43" s="18"/>
      <c r="O43" s="18"/>
      <c r="P43" s="18"/>
      <c r="Q43" s="18"/>
      <c r="R43" s="18"/>
      <c r="S43" s="18"/>
      <c r="T43" s="18"/>
      <c r="V43" s="18"/>
      <c r="Y43" s="18"/>
      <c r="Z43" s="415" t="s">
        <v>185</v>
      </c>
      <c r="AA43" s="357"/>
      <c r="AB43" s="18"/>
      <c r="AC43" s="18"/>
      <c r="AD43" s="18"/>
      <c r="AE43" s="18"/>
      <c r="AF43" s="18"/>
      <c r="AG43" s="18"/>
      <c r="AH43" s="18"/>
      <c r="AI43" s="18"/>
      <c r="AJ43" s="18"/>
      <c r="AK43" s="18"/>
      <c r="AL43" s="18"/>
      <c r="AM43" s="18"/>
      <c r="AN43" s="18"/>
      <c r="AO43" s="34"/>
    </row>
    <row r="44" spans="1:43" customHeight="1" ht="12.75" s="18" customFormat="1">
      <c r="A44" s="35"/>
      <c r="C44" s="25" t="s">
        <v>346</v>
      </c>
      <c r="D44" s="25"/>
      <c r="E44" s="25"/>
      <c r="F44" s="25"/>
      <c r="G44" s="25"/>
      <c r="H44" s="25"/>
      <c r="I44" s="25"/>
      <c r="J44" s="25"/>
      <c r="K44" s="25"/>
      <c r="L44" s="25"/>
      <c r="M44" s="25"/>
      <c r="N44" s="25"/>
      <c r="O44" s="25"/>
      <c r="P44" s="25"/>
      <c r="Q44" s="25"/>
      <c r="R44" s="25"/>
      <c r="S44" s="25"/>
      <c r="T44" s="25"/>
      <c r="U44" s="28"/>
      <c r="V44" s="38"/>
      <c r="W44" s="28"/>
      <c r="X44" s="28"/>
      <c r="Z44" s="433" t="s">
        <v>187</v>
      </c>
      <c r="AA44" s="410"/>
      <c r="AG44" s="84"/>
      <c r="AO44" s="34"/>
    </row>
    <row r="45" spans="1:43" customHeight="1" ht="12.75">
      <c r="A45" s="35"/>
      <c r="B45" s="18"/>
      <c r="C45" s="18" t="s">
        <v>347</v>
      </c>
      <c r="D45" s="18"/>
      <c r="E45" s="18"/>
      <c r="F45" s="18"/>
      <c r="G45" s="18"/>
      <c r="H45" s="18"/>
      <c r="I45" s="18"/>
      <c r="J45" s="18"/>
      <c r="K45" s="18"/>
      <c r="L45" s="18"/>
      <c r="M45" s="18"/>
      <c r="N45" s="18"/>
      <c r="O45" s="18"/>
      <c r="P45" s="18"/>
      <c r="Q45" s="18"/>
      <c r="R45" s="18"/>
      <c r="S45" s="18"/>
      <c r="T45" s="18"/>
      <c r="V45" s="18"/>
      <c r="Y45" s="18"/>
      <c r="Z45" s="415" t="s">
        <v>185</v>
      </c>
      <c r="AA45" s="357"/>
      <c r="AB45" s="18"/>
      <c r="AC45" s="18"/>
      <c r="AD45" s="18"/>
      <c r="AE45" s="18"/>
      <c r="AF45" s="18"/>
      <c r="AG45" s="18"/>
      <c r="AH45" s="18"/>
      <c r="AI45" s="18"/>
      <c r="AJ45" s="18"/>
      <c r="AK45" s="18"/>
      <c r="AL45" s="18"/>
      <c r="AM45" s="18"/>
      <c r="AN45" s="18"/>
      <c r="AO45" s="34"/>
    </row>
    <row r="46" spans="1:43" customHeight="1" ht="13.25" s="23" customFormat="1">
      <c r="A46" s="35"/>
      <c r="B46" s="18"/>
      <c r="C46" s="25" t="s">
        <v>348</v>
      </c>
      <c r="D46" s="38"/>
      <c r="E46" s="38"/>
      <c r="F46" s="38"/>
      <c r="G46" s="38"/>
      <c r="H46" s="38"/>
      <c r="I46" s="38"/>
      <c r="J46" s="38"/>
      <c r="K46" s="38"/>
      <c r="L46" s="38"/>
      <c r="M46" s="38"/>
      <c r="N46" s="38"/>
      <c r="O46" s="38"/>
      <c r="P46" s="38"/>
      <c r="Q46" s="38"/>
      <c r="R46" s="38"/>
      <c r="S46" s="38"/>
      <c r="T46" s="38"/>
      <c r="U46" s="38"/>
      <c r="V46" s="38"/>
      <c r="W46" s="5"/>
      <c r="X46" s="5"/>
      <c r="Y46" s="18"/>
      <c r="Z46" s="433" t="s">
        <v>187</v>
      </c>
      <c r="AA46" s="452"/>
      <c r="AB46" s="18"/>
      <c r="AC46" s="18"/>
      <c r="AD46" s="18"/>
      <c r="AE46" s="18"/>
      <c r="AF46" s="18"/>
      <c r="AG46" s="18"/>
      <c r="AH46" s="18"/>
      <c r="AI46" s="18"/>
      <c r="AJ46" s="18"/>
      <c r="AK46" s="18"/>
      <c r="AL46" s="18"/>
      <c r="AM46" s="18"/>
      <c r="AN46" s="18"/>
      <c r="AO46" s="34"/>
    </row>
    <row r="47" spans="1:43" customHeight="1" ht="3" s="23" customFormat="1">
      <c r="A47" s="35"/>
      <c r="B47" s="18"/>
      <c r="C47" s="25"/>
      <c r="D47" s="38"/>
      <c r="E47" s="38"/>
      <c r="F47" s="38"/>
      <c r="G47" s="38"/>
      <c r="H47" s="38"/>
      <c r="I47" s="38"/>
      <c r="J47" s="38"/>
      <c r="K47" s="38"/>
      <c r="L47" s="38"/>
      <c r="M47" s="38"/>
      <c r="N47" s="38"/>
      <c r="O47" s="38"/>
      <c r="P47" s="38"/>
      <c r="Q47" s="38"/>
      <c r="R47" s="38"/>
      <c r="S47" s="38"/>
      <c r="T47" s="38"/>
      <c r="U47" s="38"/>
      <c r="V47" s="38"/>
      <c r="W47" s="5"/>
      <c r="X47" s="5"/>
      <c r="Y47" s="18"/>
      <c r="Z47" s="149"/>
      <c r="AA47" s="149"/>
      <c r="AB47" s="18"/>
      <c r="AC47" s="18"/>
      <c r="AD47" s="18"/>
      <c r="AE47" s="18"/>
      <c r="AF47" s="18"/>
      <c r="AG47" s="18"/>
      <c r="AH47" s="18"/>
      <c r="AI47" s="18"/>
      <c r="AJ47" s="18"/>
      <c r="AK47" s="18"/>
      <c r="AL47" s="18"/>
      <c r="AM47" s="18"/>
      <c r="AN47" s="18"/>
      <c r="AO47" s="34"/>
    </row>
    <row r="48" spans="1:43" customHeight="1" ht="13.25">
      <c r="A48" s="35"/>
      <c r="B48" s="18"/>
      <c r="C48" s="18"/>
      <c r="D48" s="18" t="s">
        <v>349</v>
      </c>
      <c r="E48" s="18"/>
      <c r="F48" s="18"/>
      <c r="G48" s="18"/>
      <c r="H48" s="18"/>
      <c r="I48" s="18"/>
      <c r="J48" s="453"/>
      <c r="K48" s="455"/>
      <c r="L48" s="457" t="s">
        <v>350</v>
      </c>
      <c r="M48" s="458"/>
      <c r="N48" s="457" t="s">
        <v>350</v>
      </c>
      <c r="O48" s="453"/>
      <c r="P48" s="455"/>
      <c r="Q48" s="457" t="s">
        <v>350</v>
      </c>
      <c r="R48" s="453"/>
      <c r="S48" s="460"/>
      <c r="T48" s="460"/>
      <c r="U48" s="460"/>
      <c r="V48" s="460"/>
      <c r="W48" s="455"/>
      <c r="X48" s="457" t="s">
        <v>350</v>
      </c>
      <c r="Y48" s="453"/>
      <c r="Z48" s="460"/>
      <c r="AA48" s="455"/>
      <c r="AB48" s="463" t="s">
        <v>350</v>
      </c>
      <c r="AC48" s="453"/>
      <c r="AD48" s="460"/>
      <c r="AE48" s="460"/>
      <c r="AF48" s="455"/>
      <c r="AO48" s="34"/>
    </row>
    <row r="49" spans="1:43" customHeight="1" ht="13.25">
      <c r="A49" s="35"/>
      <c r="B49" s="18"/>
      <c r="C49" s="18"/>
      <c r="D49" s="38" t="s">
        <v>351</v>
      </c>
      <c r="E49" s="38"/>
      <c r="F49" s="38"/>
      <c r="G49" s="38"/>
      <c r="H49" s="38"/>
      <c r="I49" s="38"/>
      <c r="J49" s="454"/>
      <c r="K49" s="456"/>
      <c r="L49" s="330"/>
      <c r="M49" s="459"/>
      <c r="N49" s="330"/>
      <c r="O49" s="454"/>
      <c r="P49" s="456"/>
      <c r="Q49" s="330"/>
      <c r="R49" s="454"/>
      <c r="S49" s="417"/>
      <c r="T49" s="461"/>
      <c r="U49" s="417"/>
      <c r="V49" s="417"/>
      <c r="W49" s="456"/>
      <c r="X49" s="330"/>
      <c r="Y49" s="454"/>
      <c r="Z49" s="417"/>
      <c r="AA49" s="456"/>
      <c r="AB49" s="357"/>
      <c r="AC49" s="454"/>
      <c r="AD49" s="417"/>
      <c r="AE49" s="417"/>
      <c r="AF49" s="456"/>
      <c r="AG49" s="178"/>
      <c r="AO49" s="34"/>
    </row>
    <row r="50" spans="1:43" customHeight="1" ht="13.25">
      <c r="A50" s="35"/>
      <c r="B50" s="18"/>
      <c r="C50" s="142"/>
      <c r="D50" s="142"/>
      <c r="E50" s="142"/>
      <c r="F50" s="18"/>
      <c r="G50" s="18"/>
      <c r="H50" s="23"/>
      <c r="I50" s="23"/>
      <c r="J50" s="21"/>
      <c r="K50" s="21"/>
      <c r="L50" s="21"/>
      <c r="M50" s="21"/>
      <c r="N50" s="21"/>
      <c r="O50" s="21"/>
      <c r="P50" s="21"/>
      <c r="Q50" s="21"/>
      <c r="R50" s="21"/>
      <c r="S50" s="21"/>
      <c r="T50" s="21"/>
      <c r="U50" s="21"/>
      <c r="V50" s="21"/>
      <c r="W50" s="21"/>
      <c r="X50" s="21"/>
      <c r="Y50" s="21"/>
      <c r="AB50" s="5" t="s">
        <v>352</v>
      </c>
      <c r="AC50" s="24"/>
      <c r="AD50" s="24"/>
      <c r="AE50" s="24"/>
      <c r="AF50" s="24"/>
      <c r="AG50" s="24"/>
      <c r="AH50" s="24"/>
      <c r="AI50" s="24"/>
      <c r="AK50" s="19"/>
      <c r="AO50" s="34"/>
    </row>
    <row r="51" spans="1:43" customHeight="1" ht="13.25">
      <c r="A51" s="35"/>
      <c r="B51" s="18"/>
      <c r="C51" s="142"/>
      <c r="D51" s="142"/>
      <c r="E51" s="142"/>
      <c r="F51" s="18"/>
      <c r="G51" s="18"/>
      <c r="H51" s="23"/>
      <c r="I51" s="23"/>
      <c r="J51" s="21"/>
      <c r="K51" s="21"/>
      <c r="L51" s="21"/>
      <c r="M51" s="21"/>
      <c r="N51" s="21"/>
      <c r="O51" s="21"/>
      <c r="P51" s="21"/>
      <c r="Q51" s="21"/>
      <c r="R51" s="21"/>
      <c r="S51" s="21"/>
      <c r="T51" s="21"/>
      <c r="U51" s="21"/>
      <c r="V51" s="21"/>
      <c r="W51" s="21"/>
      <c r="X51" s="21"/>
      <c r="Y51" s="21"/>
      <c r="AB51" s="25" t="s">
        <v>353</v>
      </c>
      <c r="AC51" s="24"/>
      <c r="AD51" s="24"/>
      <c r="AE51" s="24"/>
      <c r="AF51" s="24"/>
      <c r="AG51" s="24"/>
      <c r="AH51" s="24"/>
      <c r="AI51" s="24"/>
      <c r="AK51" s="19"/>
      <c r="AO51" s="34"/>
    </row>
    <row r="52" spans="1:43" customHeight="1" ht="13.25">
      <c r="A52" s="35"/>
      <c r="B52" s="18" t="s">
        <v>354</v>
      </c>
      <c r="C52" s="29"/>
      <c r="D52" s="2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34"/>
    </row>
    <row r="53" spans="1:43" customHeight="1" ht="13.25" s="23" customFormat="1">
      <c r="A53" s="126"/>
      <c r="C53" s="414" t="s">
        <v>355</v>
      </c>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143"/>
    </row>
    <row r="54" spans="1:43" customHeight="1" ht="13.25" s="23" customFormat="1">
      <c r="A54" s="35"/>
      <c r="B54" s="18"/>
      <c r="C54" s="451" t="s">
        <v>356</v>
      </c>
      <c r="D54" s="452"/>
      <c r="E54" s="452"/>
      <c r="F54" s="452"/>
      <c r="G54" s="435"/>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18"/>
      <c r="AK54" s="406" t="s">
        <v>357</v>
      </c>
      <c r="AL54" s="452"/>
      <c r="AM54" s="18"/>
      <c r="AN54" s="18"/>
      <c r="AO54" s="34"/>
    </row>
    <row r="55" spans="1:43" customHeight="1" ht="13.25">
      <c r="A55" s="35"/>
      <c r="B55" s="18"/>
      <c r="C55" s="25" t="s">
        <v>77</v>
      </c>
      <c r="D55" s="350" t="s">
        <v>284</v>
      </c>
      <c r="E55" s="357"/>
      <c r="F55" s="18"/>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96" t="s">
        <v>171</v>
      </c>
      <c r="AK55" s="92"/>
      <c r="AL55" s="25" t="s">
        <v>172</v>
      </c>
      <c r="AM55" s="18"/>
      <c r="AN55" s="18"/>
      <c r="AO55" s="34"/>
    </row>
    <row r="56" spans="1:43" customHeight="1" ht="13.25">
      <c r="A56" s="35"/>
      <c r="B56" s="5" t="s">
        <v>358</v>
      </c>
      <c r="C56" s="18"/>
      <c r="D56" s="2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34"/>
    </row>
    <row r="57" spans="1:43" customHeight="1" ht="13.25" s="18" customFormat="1">
      <c r="A57" s="35"/>
      <c r="C57" s="18" t="s">
        <v>359</v>
      </c>
      <c r="D57" s="29"/>
      <c r="AO57" s="34"/>
    </row>
    <row r="58" spans="1:43" customHeight="1" ht="6" hidden="true">
      <c r="A58" s="126"/>
      <c r="B58" s="23"/>
      <c r="C58" s="420" t="s">
        <v>360</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143"/>
    </row>
    <row r="59" spans="1:43" customHeight="1" ht="12">
      <c r="A59" s="126"/>
      <c r="B59" s="23"/>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143"/>
    </row>
    <row r="60" spans="1:43" customHeight="1" ht="12">
      <c r="A60" s="35"/>
      <c r="B60" s="18"/>
      <c r="C60" s="406" t="s">
        <v>361</v>
      </c>
      <c r="D60" s="357"/>
      <c r="E60" s="357"/>
      <c r="F60" s="357"/>
      <c r="G60" s="357"/>
      <c r="H60" s="18"/>
      <c r="I60" s="435"/>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18"/>
      <c r="AK60" s="18" t="s">
        <v>168</v>
      </c>
      <c r="AL60" s="18"/>
      <c r="AM60" s="18"/>
      <c r="AN60" s="18"/>
      <c r="AO60" s="34"/>
    </row>
    <row r="61" spans="1:43" customHeight="1" ht="12">
      <c r="A61" s="35"/>
      <c r="B61" s="18"/>
      <c r="C61" s="25" t="s">
        <v>77</v>
      </c>
      <c r="D61" s="462" t="s">
        <v>362</v>
      </c>
      <c r="E61" s="357"/>
      <c r="F61" s="357"/>
      <c r="G61" s="357"/>
      <c r="H61" s="18"/>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96" t="s">
        <v>171</v>
      </c>
      <c r="AK61" s="92"/>
      <c r="AL61" s="25" t="s">
        <v>172</v>
      </c>
      <c r="AM61" s="18"/>
      <c r="AN61" s="18"/>
      <c r="AO61" s="34"/>
    </row>
    <row r="62" spans="1:43" customHeight="1" ht="12">
      <c r="A62" s="15"/>
      <c r="B62" s="5" t="s">
        <v>363</v>
      </c>
      <c r="D62" s="24"/>
      <c r="AO62" s="16"/>
    </row>
    <row r="63" spans="1:43" customHeight="1" ht="12">
      <c r="A63" s="15"/>
      <c r="C63" s="144" t="s">
        <v>364</v>
      </c>
      <c r="D63" s="144"/>
      <c r="E63" s="144"/>
      <c r="F63" s="144"/>
      <c r="G63" s="144"/>
      <c r="H63" s="144"/>
      <c r="I63" s="144"/>
      <c r="J63" s="144"/>
      <c r="K63" s="447" t="s">
        <v>365</v>
      </c>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16"/>
    </row>
    <row r="64" spans="1:43" customHeight="1" ht="12">
      <c r="A64" s="20"/>
      <c r="B64" s="21"/>
      <c r="C64" s="447" t="s">
        <v>366</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22"/>
    </row>
    <row r="65" spans="1:43" customHeight="1" ht="37.5">
      <c r="A65" s="15"/>
      <c r="C65" s="5" t="s">
        <v>283</v>
      </c>
      <c r="D65" s="24"/>
      <c r="G65" s="435"/>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K65" s="5" t="s">
        <v>168</v>
      </c>
      <c r="AO65" s="16"/>
    </row>
    <row r="66" spans="1:43" customHeight="1" ht="21">
      <c r="A66" s="15"/>
      <c r="B66" s="24"/>
      <c r="C66" s="25" t="s">
        <v>77</v>
      </c>
      <c r="D66" s="25" t="s">
        <v>284</v>
      </c>
      <c r="E66" s="18"/>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96" t="s">
        <v>171</v>
      </c>
      <c r="AK66" s="92"/>
      <c r="AL66" s="25" t="s">
        <v>172</v>
      </c>
      <c r="AO66" s="16"/>
    </row>
    <row r="67" spans="1:43" customHeight="1" ht="13.5">
      <c r="A67" s="20"/>
      <c r="B67" s="21" t="s">
        <v>367</v>
      </c>
      <c r="D67" s="21"/>
      <c r="E67" s="21"/>
      <c r="F67" s="145"/>
      <c r="G67" s="145"/>
      <c r="H67" s="145"/>
      <c r="I67" s="145"/>
      <c r="J67" s="145"/>
      <c r="K67" s="145"/>
      <c r="L67" s="145"/>
      <c r="M67" s="145"/>
      <c r="N67" s="145"/>
      <c r="O67" s="145"/>
      <c r="P67" s="145"/>
      <c r="Q67" s="145"/>
      <c r="R67" s="145"/>
      <c r="X67" s="19"/>
      <c r="Y67" s="19"/>
      <c r="Z67" s="19"/>
      <c r="AE67" s="23"/>
      <c r="AJ67" s="21"/>
      <c r="AK67" s="21"/>
      <c r="AL67" s="21"/>
      <c r="AM67" s="21"/>
      <c r="AN67" s="21"/>
      <c r="AO67" s="22"/>
    </row>
    <row r="68" spans="1:43" customHeight="1" ht="12">
      <c r="A68" s="20"/>
      <c r="B68" s="21"/>
      <c r="C68" s="425" t="s">
        <v>368</v>
      </c>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22"/>
    </row>
    <row r="69" spans="1:43" customHeight="1" ht="12">
      <c r="A69" s="15"/>
      <c r="C69" s="5" t="s">
        <v>369</v>
      </c>
      <c r="L69" s="435"/>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K69" s="5" t="s">
        <v>168</v>
      </c>
      <c r="AO69" s="16"/>
    </row>
    <row r="70" spans="1:43" customHeight="1" ht="12">
      <c r="A70" s="15"/>
      <c r="B70" s="24"/>
      <c r="C70" s="25" t="s">
        <v>77</v>
      </c>
      <c r="D70" s="38" t="s">
        <v>370</v>
      </c>
      <c r="E70" s="18"/>
      <c r="F70" s="146"/>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96" t="s">
        <v>171</v>
      </c>
      <c r="AK70" s="92"/>
      <c r="AL70" s="25" t="s">
        <v>172</v>
      </c>
      <c r="AO70" s="16"/>
    </row>
    <row r="71" spans="1:43" customHeight="1" ht="12">
      <c r="A71" s="15"/>
      <c r="B71" s="5" t="s">
        <v>371</v>
      </c>
      <c r="D71" s="147"/>
      <c r="E71" s="147"/>
      <c r="G71" s="19"/>
      <c r="AO71" s="16"/>
    </row>
    <row r="72" spans="1:43" customHeight="1" ht="12">
      <c r="A72" s="15"/>
      <c r="C72" s="5" t="s">
        <v>372</v>
      </c>
      <c r="D72" s="24"/>
      <c r="H72" s="446" t="s">
        <v>373</v>
      </c>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16"/>
    </row>
    <row r="73" spans="1:43" customHeight="1" ht="12">
      <c r="A73" s="20"/>
      <c r="B73" s="21"/>
      <c r="C73" s="23"/>
      <c r="D73" s="148"/>
      <c r="E73" s="148"/>
      <c r="F73" s="148"/>
      <c r="G73" s="148"/>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22"/>
    </row>
    <row r="74" spans="1:43" customHeight="1" ht="12">
      <c r="A74" s="15"/>
      <c r="C74" s="5" t="s">
        <v>369</v>
      </c>
      <c r="D74" s="147"/>
      <c r="E74" s="147"/>
      <c r="G74" s="19"/>
      <c r="L74" s="435"/>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K74" s="5" t="s">
        <v>374</v>
      </c>
      <c r="AO74" s="16"/>
    </row>
    <row r="75" spans="1:43" customHeight="1" ht="12">
      <c r="A75" s="15"/>
      <c r="B75" s="24"/>
      <c r="C75" s="25" t="s">
        <v>77</v>
      </c>
      <c r="D75" s="38" t="s">
        <v>370</v>
      </c>
      <c r="E75" s="18"/>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96" t="s">
        <v>171</v>
      </c>
      <c r="AK75" s="92"/>
      <c r="AL75" s="25" t="s">
        <v>172</v>
      </c>
      <c r="AO75" s="16"/>
    </row>
    <row r="76" spans="1:43" customHeight="1" ht="12">
      <c r="A76" s="15"/>
      <c r="B76" s="5" t="s">
        <v>375</v>
      </c>
      <c r="D76" s="147"/>
      <c r="E76" s="147"/>
      <c r="G76" s="19"/>
      <c r="AO76" s="16"/>
    </row>
    <row r="77" spans="1:43" customHeight="1" ht="12">
      <c r="A77" s="20"/>
      <c r="B77" s="21"/>
      <c r="C77" s="438" t="s">
        <v>376</v>
      </c>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22"/>
    </row>
    <row r="78" spans="1:43" customHeight="1" ht="12">
      <c r="A78" s="15"/>
      <c r="C78" s="5" t="s">
        <v>377</v>
      </c>
      <c r="D78" s="147"/>
      <c r="E78" s="147"/>
      <c r="G78" s="19"/>
      <c r="L78" s="435"/>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K78" s="5" t="s">
        <v>168</v>
      </c>
      <c r="AO78" s="16"/>
    </row>
    <row r="79" spans="1:43" customHeight="1" ht="12">
      <c r="A79" s="15"/>
      <c r="C79" s="25" t="s">
        <v>77</v>
      </c>
      <c r="D79" s="38" t="s">
        <v>370</v>
      </c>
      <c r="E79" s="18"/>
      <c r="G79" s="19"/>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96" t="s">
        <v>171</v>
      </c>
      <c r="AK79" s="92"/>
      <c r="AL79" s="25" t="s">
        <v>172</v>
      </c>
      <c r="AO79" s="16"/>
    </row>
    <row r="80" spans="1:43" customHeight="1" ht="12">
      <c r="A80" s="15"/>
      <c r="B80" s="5" t="s">
        <v>378</v>
      </c>
      <c r="D80" s="147"/>
      <c r="E80" s="147"/>
      <c r="G80" s="19"/>
      <c r="AO80" s="16"/>
    </row>
    <row r="81" spans="1:43" customHeight="1" ht="12">
      <c r="A81" s="20"/>
      <c r="B81" s="21"/>
      <c r="C81" s="446" t="s">
        <v>379</v>
      </c>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22"/>
    </row>
    <row r="82" spans="1:43" customHeight="1" ht="12">
      <c r="A82" s="20"/>
      <c r="B82" s="21"/>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22"/>
    </row>
    <row r="83" spans="1:43" customHeight="1" ht="12">
      <c r="A83" s="15"/>
      <c r="C83" s="5" t="s">
        <v>369</v>
      </c>
      <c r="D83" s="147"/>
      <c r="E83" s="147"/>
      <c r="G83" s="19"/>
      <c r="L83" s="435"/>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K83" s="5" t="s">
        <v>168</v>
      </c>
      <c r="AO83" s="16"/>
    </row>
    <row r="84" spans="1:43" customHeight="1" ht="12">
      <c r="A84" s="15"/>
      <c r="B84" s="24"/>
      <c r="C84" s="25" t="s">
        <v>77</v>
      </c>
      <c r="D84" s="38" t="s">
        <v>370</v>
      </c>
      <c r="E84" s="18"/>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96" t="s">
        <v>171</v>
      </c>
      <c r="AK84" s="92"/>
      <c r="AL84" s="25" t="s">
        <v>172</v>
      </c>
      <c r="AO84" s="16"/>
    </row>
    <row r="85" spans="1:43" customHeight="1" ht="12">
      <c r="A85" s="15"/>
      <c r="B85" s="5" t="s">
        <v>380</v>
      </c>
      <c r="D85" s="147"/>
      <c r="E85" s="147"/>
      <c r="G85" s="19"/>
      <c r="AO85" s="16"/>
    </row>
    <row r="86" spans="1:43" customHeight="1" ht="12">
      <c r="A86" s="15"/>
      <c r="C86" s="5" t="s">
        <v>381</v>
      </c>
      <c r="D86" s="147"/>
      <c r="E86" s="147"/>
      <c r="G86" s="19"/>
      <c r="J86" s="446" t="s">
        <v>382</v>
      </c>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16"/>
    </row>
    <row r="87" spans="1:43" customHeight="1" ht="12">
      <c r="A87" s="20"/>
      <c r="B87" s="21"/>
      <c r="C87" s="23"/>
      <c r="D87" s="38"/>
      <c r="E87" s="38"/>
      <c r="F87" s="38"/>
      <c r="G87" s="38"/>
      <c r="H87" s="38"/>
      <c r="I87" s="38"/>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22"/>
    </row>
    <row r="88" spans="1:43" customHeight="1" ht="12">
      <c r="A88" s="15"/>
      <c r="C88" s="5" t="s">
        <v>369</v>
      </c>
      <c r="D88" s="147"/>
      <c r="E88" s="147"/>
      <c r="G88" s="19"/>
      <c r="L88" s="435"/>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K88" s="5" t="s">
        <v>168</v>
      </c>
      <c r="AO88" s="16"/>
    </row>
    <row r="89" spans="1:43" customHeight="1" ht="12">
      <c r="A89" s="15"/>
      <c r="B89" s="24"/>
      <c r="C89" s="25" t="s">
        <v>77</v>
      </c>
      <c r="D89" s="38" t="s">
        <v>370</v>
      </c>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96" t="s">
        <v>171</v>
      </c>
      <c r="AK89" s="92"/>
      <c r="AL89" s="25" t="s">
        <v>172</v>
      </c>
      <c r="AO89" s="16"/>
    </row>
    <row r="90" spans="1:43" customHeight="1" ht="12">
      <c r="A90" s="15"/>
      <c r="B90" s="5" t="s">
        <v>383</v>
      </c>
      <c r="AO90" s="16"/>
    </row>
    <row r="91" spans="1:43" customHeight="1" ht="12">
      <c r="A91" s="15"/>
      <c r="C91" s="5" t="s">
        <v>384</v>
      </c>
      <c r="AO91" s="16"/>
    </row>
    <row r="92" spans="1:43" customHeight="1" ht="12">
      <c r="A92" s="20"/>
      <c r="B92" s="21"/>
      <c r="C92" s="446" t="s">
        <v>385</v>
      </c>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22"/>
    </row>
    <row r="93" spans="1:43" customHeight="1" ht="12">
      <c r="A93" s="20"/>
      <c r="B93" s="21"/>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22"/>
    </row>
    <row r="94" spans="1:43" customHeight="1" ht="12">
      <c r="A94" s="15"/>
      <c r="C94" s="5" t="s">
        <v>369</v>
      </c>
      <c r="L94" s="435"/>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K94" s="5" t="s">
        <v>374</v>
      </c>
      <c r="AO94" s="16"/>
    </row>
    <row r="95" spans="1:43" customHeight="1" ht="12">
      <c r="A95" s="15"/>
      <c r="C95" s="25" t="s">
        <v>77</v>
      </c>
      <c r="D95" s="38" t="s">
        <v>370</v>
      </c>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96" t="s">
        <v>171</v>
      </c>
      <c r="AK95" s="92"/>
      <c r="AL95" s="25" t="s">
        <v>172</v>
      </c>
      <c r="AO95" s="16"/>
    </row>
    <row r="96" spans="1:43" customHeight="1" ht="12">
      <c r="A96" s="20"/>
      <c r="B96" s="21" t="s">
        <v>386</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2"/>
    </row>
    <row r="97" spans="1:43" customHeight="1" ht="12">
      <c r="A97" s="20"/>
      <c r="B97" s="21"/>
      <c r="C97" s="438" t="s">
        <v>387</v>
      </c>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22"/>
    </row>
    <row r="98" spans="1:43" customHeight="1" ht="12">
      <c r="A98" s="15"/>
      <c r="C98" s="5" t="s">
        <v>369</v>
      </c>
      <c r="L98" s="435"/>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K98" s="5" t="s">
        <v>168</v>
      </c>
      <c r="AO98" s="16"/>
    </row>
    <row r="99" spans="1:43" customHeight="1" ht="12">
      <c r="A99" s="15"/>
      <c r="C99" s="25" t="s">
        <v>77</v>
      </c>
      <c r="D99" s="38" t="s">
        <v>370</v>
      </c>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96" t="s">
        <v>171</v>
      </c>
      <c r="AK99" s="92"/>
      <c r="AL99" s="25" t="s">
        <v>172</v>
      </c>
      <c r="AO99" s="16"/>
    </row>
    <row r="100" spans="1:43" customHeight="1" ht="12">
      <c r="A100" s="15"/>
      <c r="B100" s="5" t="s">
        <v>388</v>
      </c>
      <c r="M100" s="18"/>
      <c r="AJ100" s="18"/>
      <c r="AO100" s="16"/>
    </row>
    <row r="101" spans="1:43" customHeight="1" ht="12">
      <c r="A101" s="15"/>
      <c r="C101" s="30" t="s">
        <v>389</v>
      </c>
      <c r="M101" s="18"/>
      <c r="AJ101" s="18"/>
      <c r="AO101" s="16"/>
    </row>
    <row r="102" spans="1:43" customHeight="1" ht="12">
      <c r="A102" s="20"/>
      <c r="B102" s="21"/>
      <c r="C102" s="420" t="s">
        <v>390</v>
      </c>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22"/>
    </row>
    <row r="103" spans="1:43" customHeight="1" ht="12">
      <c r="A103" s="20"/>
      <c r="B103" s="21"/>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22"/>
    </row>
    <row r="104" spans="1:43" customHeight="1" ht="12">
      <c r="A104" s="20"/>
      <c r="B104" s="21"/>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22"/>
    </row>
    <row r="105" spans="1:43" customHeight="1" ht="12">
      <c r="A105" s="15"/>
      <c r="B105" s="21"/>
      <c r="C105" s="5" t="s">
        <v>369</v>
      </c>
      <c r="D105" s="21"/>
      <c r="E105" s="21"/>
      <c r="F105" s="21"/>
      <c r="G105" s="21"/>
      <c r="H105" s="21"/>
      <c r="I105" s="21"/>
      <c r="J105" s="21"/>
      <c r="K105" s="21"/>
      <c r="L105" s="445"/>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21"/>
      <c r="AK105" s="5" t="s">
        <v>168</v>
      </c>
      <c r="AO105" s="16"/>
    </row>
    <row r="106" spans="1:43" customHeight="1" ht="12">
      <c r="A106" s="31"/>
      <c r="B106" s="152"/>
      <c r="C106" s="153" t="s">
        <v>77</v>
      </c>
      <c r="D106" s="131" t="s">
        <v>370</v>
      </c>
      <c r="E106" s="152"/>
      <c r="F106" s="152"/>
      <c r="G106" s="152"/>
      <c r="H106" s="152"/>
      <c r="I106" s="152"/>
      <c r="J106" s="152"/>
      <c r="K106" s="152"/>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154" t="s">
        <v>171</v>
      </c>
      <c r="AK106" s="155"/>
      <c r="AL106" s="153" t="s">
        <v>172</v>
      </c>
      <c r="AM106" s="17"/>
      <c r="AN106" s="17"/>
      <c r="AO106" s="32"/>
    </row>
  </sheetData>
  <mergeCells>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AD31:AM32"/>
    <mergeCell ref="Z32:AC32"/>
    <mergeCell ref="F34:L35"/>
    <mergeCell ref="Z34:AF35"/>
    <mergeCell ref="K37:O38"/>
    <mergeCell ref="T38:Z38"/>
    <mergeCell ref="J40:T41"/>
    <mergeCell ref="Y40:AM41"/>
    <mergeCell ref="C41:I42"/>
    <mergeCell ref="V41:X41"/>
    <mergeCell ref="AB37:AN38"/>
    <mergeCell ref="U20:U21"/>
    <mergeCell ref="V20:V21"/>
    <mergeCell ref="W20:W21"/>
    <mergeCell ref="X20:X21"/>
    <mergeCell ref="Y20:Y21"/>
    <mergeCell ref="AG15:AG16"/>
    <mergeCell ref="AH15:AH16"/>
    <mergeCell ref="AI15:AI16"/>
    <mergeCell ref="AF20:AF21"/>
    <mergeCell ref="AF15:AF16"/>
    <mergeCell ref="Z20:Z21"/>
    <mergeCell ref="AA20:AA21"/>
    <mergeCell ref="AB20:AB21"/>
    <mergeCell ref="AC20:AC21"/>
    <mergeCell ref="AD20:AD21"/>
    <mergeCell ref="AE20:AE21"/>
    <mergeCell ref="AK22:AL23"/>
    <mergeCell ref="AH25:AK26"/>
    <mergeCell ref="Z30:AC30"/>
    <mergeCell ref="C31:W32"/>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H72:AN73"/>
    <mergeCell ref="L74:AI75"/>
    <mergeCell ref="C77:AN77"/>
    <mergeCell ref="L78:AI79"/>
    <mergeCell ref="C81:AN82"/>
    <mergeCell ref="K63:AN63"/>
    <mergeCell ref="C64:AN64"/>
    <mergeCell ref="G65:AI66"/>
    <mergeCell ref="C68:AN68"/>
    <mergeCell ref="L69:AI70"/>
    <mergeCell ref="C97:AN97"/>
    <mergeCell ref="L98:AI99"/>
    <mergeCell ref="C102:AN104"/>
    <mergeCell ref="L105:AI106"/>
    <mergeCell ref="L83:AI84"/>
    <mergeCell ref="J86:AN87"/>
    <mergeCell ref="L88:AI89"/>
    <mergeCell ref="C92:AN93"/>
    <mergeCell ref="L94:AI95"/>
  </mergeCells>
  <printOptions gridLines="false" gridLinesSet="true" horizontalCentered="true"/>
  <pageMargins left="0.23622047244094" right="0.23622047244094" top="0.15748031496063" bottom="0.15748031496063" header="0.31496062992126" footer="0.31496062992126"/>
  <pageSetup paperSize="9" orientation="portrait" scale="6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0"/>
  <sheetViews>
    <sheetView tabSelected="0" workbookViewId="0" zoomScale="215" zoomScaleNormal="75" view="pageBreakPreview" showGridLines="true" showRowColHeaders="1" topLeftCell="A85">
      <selection activeCell="C91" sqref="C91"/>
    </sheetView>
  </sheetViews>
  <sheetFormatPr customHeight="true" defaultRowHeight="12" defaultColWidth="2.5" outlineLevelRow="0" outlineLevelCol="0"/>
  <cols>
    <col min="1" max="1" width="3" customWidth="true" style="5"/>
    <col min="2" max="2" width="3" customWidth="true" style="5"/>
    <col min="3" max="3" width="3" customWidth="true" style="5"/>
    <col min="4" max="4" width="3" customWidth="true" style="5"/>
    <col min="5" max="5" width="3" customWidth="true" style="5"/>
    <col min="6" max="6" width="3" customWidth="true" style="5"/>
    <col min="7" max="7" width="3" customWidth="true" style="5"/>
    <col min="8" max="8" width="3" customWidth="true" style="5"/>
    <col min="9" max="9" width="3" customWidth="true" style="5"/>
    <col min="10" max="10" width="3" customWidth="true" style="5"/>
    <col min="11" max="11" width="3" customWidth="true" style="5"/>
    <col min="12" max="12" width="3" customWidth="true" style="5"/>
    <col min="13" max="13" width="3" customWidth="true" style="5"/>
    <col min="14" max="14" width="3" customWidth="true" style="5"/>
    <col min="15" max="15" width="3" customWidth="true" style="5"/>
    <col min="16" max="16" width="3" customWidth="true" style="5"/>
    <col min="17" max="17" width="3" customWidth="true" style="5"/>
    <col min="18" max="18" width="3" customWidth="true" style="5"/>
    <col min="19" max="19" width="3" customWidth="true" style="5"/>
    <col min="20" max="20" width="3" customWidth="true" style="5"/>
    <col min="21" max="21" width="3" customWidth="true" style="5"/>
    <col min="22" max="22" width="3" customWidth="true" style="5"/>
    <col min="23" max="23" width="3" customWidth="true" style="5"/>
    <col min="24" max="24" width="3" customWidth="true" style="5"/>
    <col min="25" max="25" width="3" customWidth="true" style="5"/>
    <col min="26" max="26" width="3" customWidth="true" style="5"/>
    <col min="27" max="27" width="3" customWidth="true" style="5"/>
    <col min="28" max="28" width="3" customWidth="true" style="5"/>
    <col min="29" max="29" width="3" customWidth="true" style="5"/>
    <col min="30" max="30" width="3" customWidth="true" style="5"/>
    <col min="31" max="31" width="3" customWidth="true" style="5"/>
    <col min="32" max="32" width="3" customWidth="true" style="5"/>
    <col min="33" max="33" width="3" customWidth="true" style="5"/>
    <col min="34" max="34" width="3" customWidth="true" style="5"/>
    <col min="35" max="35" width="3" customWidth="true" style="5"/>
    <col min="36" max="36" width="3" customWidth="true" style="5"/>
    <col min="37" max="37" width="3" customWidth="true" style="5"/>
    <col min="38" max="38" width="3" customWidth="true" style="5"/>
    <col min="39" max="39" width="3" customWidth="true" style="5"/>
    <col min="40" max="40" width="3" customWidth="true" style="5"/>
    <col min="41" max="41" width="3" customWidth="true" style="5"/>
    <col min="42" max="42" width="2.5" style="5"/>
    <col min="43" max="43" width="2.5" style="5"/>
  </cols>
  <sheetData>
    <row r="1" spans="1:43" customHeight="1" ht="12.75">
      <c r="A1" s="36" t="s">
        <v>391</v>
      </c>
      <c r="AF1" s="1" t="s">
        <v>110</v>
      </c>
      <c r="AG1" s="1"/>
      <c r="AH1" s="1"/>
      <c r="AI1" s="1"/>
      <c r="AJ1" s="1"/>
      <c r="AK1" s="1"/>
      <c r="AL1" s="1"/>
    </row>
    <row r="2" spans="1:43" customHeight="1" ht="12.75">
      <c r="A2" s="39" t="s">
        <v>392</v>
      </c>
      <c r="G2" s="12"/>
      <c r="Z2" s="12"/>
      <c r="AA2" s="12"/>
      <c r="AF2" s="41" t="s">
        <v>112</v>
      </c>
      <c r="AG2" s="40"/>
      <c r="AH2" s="40"/>
      <c r="AI2" s="40"/>
      <c r="AJ2" s="40"/>
      <c r="AK2" s="1"/>
      <c r="AL2" s="1"/>
    </row>
    <row r="3" spans="1:43"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86"/>
    </row>
    <row r="4" spans="1:43" customHeight="1" ht="12.75">
      <c r="A4" s="55"/>
      <c r="B4" s="87" t="s">
        <v>393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6"/>
    </row>
    <row r="5" spans="1:43" customHeight="1" ht="12.75">
      <c r="A5" s="55"/>
      <c r="B5" s="89"/>
      <c r="C5" s="354" t="s">
        <v>394</v>
      </c>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56"/>
    </row>
    <row r="6" spans="1:43" customHeight="1" ht="12.75">
      <c r="A6" s="55"/>
      <c r="B6" s="1"/>
      <c r="C6" s="1" t="s">
        <v>283</v>
      </c>
      <c r="D6" s="1"/>
      <c r="E6" s="1"/>
      <c r="F6" s="1"/>
      <c r="G6" s="476"/>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1"/>
      <c r="AK6" s="1" t="s">
        <v>168</v>
      </c>
      <c r="AL6" s="1"/>
      <c r="AM6" s="1"/>
      <c r="AN6" s="1"/>
      <c r="AO6" s="56"/>
    </row>
    <row r="7" spans="1:43" customHeight="1" ht="12.75">
      <c r="A7" s="55"/>
      <c r="B7" s="87"/>
      <c r="C7" s="39" t="s">
        <v>77</v>
      </c>
      <c r="D7" s="39" t="s">
        <v>284</v>
      </c>
      <c r="E7" s="81"/>
      <c r="F7" s="1"/>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112" t="s">
        <v>171</v>
      </c>
      <c r="AK7" s="105"/>
      <c r="AL7" s="39" t="s">
        <v>172</v>
      </c>
      <c r="AM7" s="1"/>
      <c r="AN7" s="1"/>
      <c r="AO7" s="56"/>
    </row>
    <row r="8" spans="1:43" customHeight="1" ht="12" s="18" customFormat="1">
      <c r="A8" s="15"/>
      <c r="B8" s="5" t="s">
        <v>395</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16"/>
    </row>
    <row r="9" spans="1:43" customHeight="1" ht="12" s="18" customFormat="1">
      <c r="A9" s="15"/>
      <c r="B9" s="5"/>
      <c r="C9" s="5" t="s">
        <v>372</v>
      </c>
      <c r="D9" s="5"/>
      <c r="E9" s="5"/>
      <c r="F9" s="446" t="s">
        <v>396</v>
      </c>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63" t="s">
        <v>194</v>
      </c>
      <c r="AL9" s="410"/>
      <c r="AM9" s="410"/>
      <c r="AN9" s="5"/>
      <c r="AO9" s="16"/>
    </row>
    <row r="10" spans="1:43" customHeight="1" ht="12" s="18" customFormat="1">
      <c r="A10" s="15"/>
      <c r="B10" s="5"/>
      <c r="D10" s="38"/>
      <c r="E10" s="38"/>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33" t="s">
        <v>397</v>
      </c>
      <c r="AL10" s="410"/>
      <c r="AM10" s="410"/>
      <c r="AN10" s="5"/>
      <c r="AO10" s="16"/>
    </row>
    <row r="11" spans="1:43" customHeight="1" ht="12" s="18" customFormat="1">
      <c r="A11" s="15"/>
      <c r="B11" s="5" t="s">
        <v>398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16"/>
    </row>
    <row r="12" spans="1:43" customHeight="1" ht="12" s="18" customFormat="1">
      <c r="A12" s="15"/>
      <c r="B12" s="5"/>
      <c r="C12" s="5" t="s">
        <v>399</v>
      </c>
      <c r="D12" s="5"/>
      <c r="E12" s="5"/>
      <c r="F12" s="5"/>
      <c r="G12" s="5"/>
      <c r="H12" s="5"/>
      <c r="I12" s="446" t="s">
        <v>400</v>
      </c>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16"/>
    </row>
    <row r="13" spans="1:43" customHeight="1" ht="12" s="18" customFormat="1">
      <c r="A13" s="15"/>
      <c r="B13" s="5"/>
      <c r="D13" s="148"/>
      <c r="E13" s="148"/>
      <c r="F13" s="148"/>
      <c r="G13" s="148"/>
      <c r="H13" s="148"/>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16"/>
    </row>
    <row r="14" spans="1:43" customHeight="1" ht="12" s="18" customFormat="1">
      <c r="A14" s="15"/>
      <c r="B14" s="5"/>
      <c r="C14" s="5" t="s">
        <v>283</v>
      </c>
      <c r="D14" s="5"/>
      <c r="E14" s="5"/>
      <c r="F14" s="5"/>
      <c r="G14" s="435"/>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5"/>
      <c r="AK14" s="5" t="s">
        <v>168</v>
      </c>
      <c r="AL14" s="5"/>
      <c r="AM14" s="5"/>
      <c r="AN14" s="5"/>
      <c r="AO14" s="16"/>
    </row>
    <row r="15" spans="1:43" customHeight="1" ht="12">
      <c r="A15" s="15"/>
      <c r="B15" s="24"/>
      <c r="C15" s="25" t="s">
        <v>77</v>
      </c>
      <c r="D15" s="25" t="s">
        <v>284</v>
      </c>
      <c r="E15" s="21"/>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96" t="s">
        <v>171</v>
      </c>
      <c r="AK15" s="92"/>
      <c r="AL15" s="25" t="s">
        <v>172</v>
      </c>
      <c r="AO15" s="16"/>
    </row>
    <row r="16" spans="1:43" customHeight="1" ht="12" s="18" customFormat="1">
      <c r="A16" s="15"/>
      <c r="B16" s="5" t="s">
        <v>401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6"/>
    </row>
    <row r="17" spans="1:43" customHeight="1" ht="12" s="18" customFormat="1">
      <c r="A17" s="15"/>
      <c r="B17" s="19"/>
      <c r="C17" s="411" t="s">
        <v>402</v>
      </c>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410"/>
      <c r="AJ17" s="410"/>
      <c r="AK17" s="410"/>
      <c r="AL17" s="410"/>
      <c r="AM17" s="410"/>
      <c r="AN17" s="410"/>
      <c r="AO17" s="16"/>
    </row>
    <row r="18" spans="1:43" customHeight="1" ht="12" s="18" customFormat="1">
      <c r="A18" s="15"/>
      <c r="B18" s="5"/>
      <c r="C18" s="5" t="s">
        <v>283</v>
      </c>
      <c r="D18" s="5"/>
      <c r="E18" s="5"/>
      <c r="F18" s="5"/>
      <c r="G18" s="435"/>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5"/>
      <c r="AK18" s="5" t="s">
        <v>168</v>
      </c>
      <c r="AL18" s="5"/>
      <c r="AM18" s="5"/>
      <c r="AN18" s="5"/>
      <c r="AO18" s="16"/>
    </row>
    <row r="19" spans="1:43" customHeight="1" ht="12">
      <c r="A19" s="15"/>
      <c r="B19" s="24"/>
      <c r="C19" s="25" t="s">
        <v>77</v>
      </c>
      <c r="D19" s="25" t="s">
        <v>284</v>
      </c>
      <c r="E19" s="21"/>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96" t="s">
        <v>171</v>
      </c>
      <c r="AK19" s="92"/>
      <c r="AL19" s="25" t="s">
        <v>77</v>
      </c>
      <c r="AO19" s="16"/>
    </row>
    <row r="20" spans="1:43" customHeight="1" ht="12" s="18" customFormat="1">
      <c r="A20" s="15"/>
      <c r="B20" s="5" t="s">
        <v>403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L20" s="5"/>
      <c r="AM20" s="5"/>
      <c r="AN20" s="5"/>
      <c r="AO20" s="16"/>
    </row>
    <row r="21" spans="1:43" customHeight="1" ht="12" s="18" customFormat="1">
      <c r="A21" s="15"/>
      <c r="B21" s="5"/>
      <c r="C21" s="30" t="s">
        <v>404</v>
      </c>
      <c r="D21" s="5"/>
      <c r="E21" s="5"/>
      <c r="F21" s="5"/>
      <c r="G21" s="5"/>
      <c r="H21" s="5"/>
      <c r="J21" s="5"/>
      <c r="K21" s="5"/>
      <c r="L21" s="5"/>
      <c r="M21" s="473"/>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63" t="s">
        <v>185</v>
      </c>
      <c r="AL21" s="410"/>
      <c r="AM21" s="410"/>
      <c r="AN21" s="5"/>
      <c r="AO21" s="16"/>
    </row>
    <row r="22" spans="1:43" customHeight="1" ht="23.25">
      <c r="A22" s="15"/>
      <c r="B22" s="24"/>
      <c r="C22" s="475" t="s">
        <v>405</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433" t="s">
        <v>102</v>
      </c>
      <c r="AL22" s="357"/>
      <c r="AM22" s="357"/>
      <c r="AO22" s="16"/>
    </row>
    <row r="23" spans="1:43" customHeight="1" ht="3">
      <c r="A23" s="15"/>
      <c r="B23" s="24"/>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O23" s="16"/>
    </row>
    <row r="24" spans="1:43" customHeight="1" ht="12" s="18" customFormat="1">
      <c r="A24" s="15"/>
      <c r="B24" s="30" t="s">
        <v>406</v>
      </c>
      <c r="C24" s="5"/>
      <c r="D24" s="5"/>
      <c r="E24" s="5"/>
      <c r="F24" s="5"/>
      <c r="G24" s="5"/>
      <c r="H24" s="5"/>
      <c r="I24" s="5"/>
      <c r="J24" s="5"/>
      <c r="K24" s="5"/>
      <c r="L24" s="5"/>
      <c r="M24" s="5"/>
      <c r="N24" s="5"/>
      <c r="O24" s="5"/>
      <c r="P24" s="5"/>
      <c r="Q24" s="5"/>
      <c r="R24" s="5"/>
      <c r="S24" s="5"/>
      <c r="T24" s="411" t="s">
        <v>407</v>
      </c>
      <c r="U24" s="410"/>
      <c r="V24" s="410"/>
      <c r="W24" s="410"/>
      <c r="X24" s="410"/>
      <c r="Y24" s="410"/>
      <c r="Z24" s="410"/>
      <c r="AA24" s="410"/>
      <c r="AB24" s="410"/>
      <c r="AC24" s="410"/>
      <c r="AD24" s="410"/>
      <c r="AE24" s="410"/>
      <c r="AF24" s="410"/>
      <c r="AG24" s="410"/>
      <c r="AH24" s="410"/>
      <c r="AI24" s="410"/>
      <c r="AJ24" s="410"/>
      <c r="AK24" s="410"/>
      <c r="AL24" s="410"/>
      <c r="AM24" s="410"/>
      <c r="AN24" s="410"/>
      <c r="AO24" s="16"/>
    </row>
    <row r="25" spans="1:43" customHeight="1" ht="3">
      <c r="A25" s="15"/>
      <c r="B25" s="24"/>
      <c r="AO25" s="16"/>
    </row>
    <row r="26" spans="1:43" customHeight="1" ht="12" s="18" customFormat="1">
      <c r="A26" s="15"/>
      <c r="B26" s="5" t="s">
        <v>408</v>
      </c>
      <c r="C26" s="5"/>
      <c r="D26" s="5"/>
      <c r="E26" s="5"/>
      <c r="F26" s="5"/>
      <c r="G26" s="5"/>
      <c r="H26" s="5"/>
      <c r="I26" s="5"/>
      <c r="J26" s="5"/>
      <c r="K26" s="5"/>
      <c r="L26" s="5"/>
      <c r="M26" s="5"/>
      <c r="N26" s="5"/>
      <c r="O26" s="25" t="s">
        <v>409</v>
      </c>
      <c r="P26" s="5"/>
      <c r="Q26" s="5"/>
      <c r="R26" s="5"/>
      <c r="S26" s="5"/>
      <c r="T26" s="5"/>
      <c r="U26" s="5"/>
      <c r="V26" s="5"/>
      <c r="W26" s="5"/>
      <c r="X26" s="5"/>
      <c r="Y26" s="5"/>
      <c r="Z26" s="5"/>
      <c r="AA26" s="5"/>
      <c r="AB26" s="5"/>
      <c r="AC26" s="5"/>
      <c r="AD26" s="5"/>
      <c r="AE26" s="5"/>
      <c r="AF26" s="5"/>
      <c r="AG26" s="5"/>
      <c r="AH26" s="5"/>
      <c r="AI26" s="5"/>
      <c r="AJ26" s="5"/>
      <c r="AK26" s="463" t="s">
        <v>101</v>
      </c>
      <c r="AL26" s="410"/>
      <c r="AM26" s="410"/>
      <c r="AN26" s="5"/>
      <c r="AO26" s="16"/>
    </row>
    <row r="27" spans="1:43" customHeight="1" ht="12">
      <c r="A27" s="15"/>
      <c r="B27" s="24"/>
      <c r="C27" s="5" t="s">
        <v>410</v>
      </c>
      <c r="D27" s="38"/>
      <c r="E27" s="38"/>
      <c r="F27" s="38"/>
      <c r="G27" s="38"/>
      <c r="H27" s="38"/>
      <c r="I27" s="38"/>
      <c r="J27" s="38"/>
      <c r="K27" s="38"/>
      <c r="L27" s="38"/>
      <c r="M27" s="38"/>
      <c r="N27" s="38"/>
      <c r="O27" s="25" t="s">
        <v>411</v>
      </c>
      <c r="P27" s="25"/>
      <c r="Q27" s="25"/>
      <c r="R27" s="25"/>
      <c r="S27" s="25"/>
      <c r="T27" s="25"/>
      <c r="U27" s="25"/>
      <c r="V27" s="25"/>
      <c r="W27" s="25"/>
      <c r="X27" s="25"/>
      <c r="Y27" s="25"/>
      <c r="Z27" s="25"/>
      <c r="AA27" s="25"/>
      <c r="AB27" s="25"/>
      <c r="AC27" s="25"/>
      <c r="AD27" s="25"/>
      <c r="AK27" s="433" t="s">
        <v>102</v>
      </c>
      <c r="AL27" s="357"/>
      <c r="AM27" s="357"/>
      <c r="AO27" s="16"/>
    </row>
    <row r="28" spans="1:43" customHeight="1" ht="12" s="18" customFormat="1">
      <c r="A28" s="15"/>
      <c r="C28" s="122" t="s">
        <v>122</v>
      </c>
      <c r="D28" s="5" t="s">
        <v>412</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16"/>
    </row>
    <row r="29" spans="1:43" customHeight="1" ht="12" s="18" customFormat="1">
      <c r="A29" s="15"/>
      <c r="B29" s="19"/>
      <c r="C29" s="5"/>
      <c r="D29" s="38" t="s">
        <v>413</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16"/>
    </row>
    <row r="30" spans="1:43" customHeight="1" ht="12" s="18" customFormat="1">
      <c r="A30" s="15"/>
      <c r="B30" s="5"/>
      <c r="D30" s="5" t="s">
        <v>414</v>
      </c>
      <c r="E30" s="5"/>
      <c r="F30" s="5"/>
      <c r="G30" s="435"/>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5" t="s">
        <v>75</v>
      </c>
      <c r="AL30" s="5"/>
      <c r="AM30" s="5"/>
      <c r="AN30" s="5"/>
      <c r="AO30" s="16"/>
    </row>
    <row r="31" spans="1:43" customHeight="1" ht="12">
      <c r="A31" s="15"/>
      <c r="B31" s="24"/>
      <c r="D31" s="25" t="s">
        <v>284</v>
      </c>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115" t="s">
        <v>171</v>
      </c>
      <c r="AO31" s="16"/>
    </row>
    <row r="32" spans="1:43" customHeight="1" ht="12" s="18" customFormat="1">
      <c r="A32" s="15"/>
      <c r="C32" s="122" t="s">
        <v>122</v>
      </c>
      <c r="D32" s="5" t="s">
        <v>415</v>
      </c>
      <c r="E32" s="5"/>
      <c r="F32" s="5"/>
      <c r="G32" s="5"/>
      <c r="H32" s="5"/>
      <c r="I32" s="5"/>
      <c r="J32" s="5"/>
      <c r="K32" s="5"/>
      <c r="L32" s="5"/>
      <c r="M32" s="5"/>
      <c r="N32" s="5"/>
      <c r="O32" s="5"/>
      <c r="P32" s="5"/>
      <c r="Q32" s="5"/>
      <c r="R32" s="5"/>
      <c r="S32" s="5"/>
      <c r="T32" s="5"/>
      <c r="U32" s="5"/>
      <c r="W32" s="5"/>
      <c r="X32" s="5"/>
      <c r="Y32" s="5"/>
      <c r="Z32" s="5"/>
      <c r="AA32" s="5"/>
      <c r="AB32" s="5"/>
      <c r="AC32" s="5"/>
      <c r="AD32" s="5"/>
      <c r="AE32" s="5"/>
      <c r="AF32" s="5"/>
      <c r="AG32" s="5"/>
      <c r="AH32" s="5"/>
      <c r="AI32" s="5"/>
      <c r="AJ32" s="5"/>
      <c r="AL32" s="5"/>
      <c r="AM32" s="5"/>
      <c r="AN32" s="5"/>
      <c r="AO32" s="16"/>
    </row>
    <row r="33" spans="1:43" customHeight="1" ht="12" s="18" customFormat="1">
      <c r="A33" s="15"/>
      <c r="B33" s="19"/>
      <c r="C33" s="5"/>
      <c r="D33" s="25" t="s">
        <v>416</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16"/>
    </row>
    <row r="34" spans="1:43" customHeight="1" ht="12" s="18" customFormat="1">
      <c r="A34" s="15"/>
      <c r="B34" s="5"/>
      <c r="D34" s="5" t="s">
        <v>414</v>
      </c>
      <c r="E34" s="5"/>
      <c r="F34" s="5"/>
      <c r="G34" s="435"/>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5" t="s">
        <v>75</v>
      </c>
      <c r="AL34" s="5"/>
      <c r="AM34" s="5"/>
      <c r="AN34" s="5"/>
      <c r="AO34" s="16"/>
    </row>
    <row r="35" spans="1:43" customHeight="1" ht="12">
      <c r="A35" s="15"/>
      <c r="B35" s="24"/>
      <c r="D35" s="25" t="s">
        <v>284</v>
      </c>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115" t="s">
        <v>171</v>
      </c>
      <c r="AO35" s="16"/>
    </row>
    <row r="36" spans="1:43" customHeight="1" ht="12" s="18" customFormat="1">
      <c r="A36" s="15"/>
      <c r="C36" s="122" t="s">
        <v>122</v>
      </c>
      <c r="D36" s="5" t="s">
        <v>417</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16"/>
    </row>
    <row r="37" spans="1:43" customHeight="1" ht="12" s="18" customFormat="1">
      <c r="A37" s="15"/>
      <c r="B37" s="19"/>
      <c r="C37" s="5"/>
      <c r="D37" s="25" t="s">
        <v>418</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16"/>
    </row>
    <row r="38" spans="1:43" customHeight="1" ht="12" s="18" customFormat="1">
      <c r="A38" s="15"/>
      <c r="B38" s="5"/>
      <c r="D38" s="5" t="s">
        <v>414</v>
      </c>
      <c r="E38" s="5"/>
      <c r="F38" s="5"/>
      <c r="G38" s="435"/>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5" t="s">
        <v>75</v>
      </c>
      <c r="AL38" s="5"/>
      <c r="AM38" s="5"/>
      <c r="AN38" s="5"/>
      <c r="AO38" s="16"/>
    </row>
    <row r="39" spans="1:43" customHeight="1" ht="12">
      <c r="A39" s="15"/>
      <c r="B39" s="24"/>
      <c r="D39" s="25" t="s">
        <v>284</v>
      </c>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115" t="s">
        <v>171</v>
      </c>
      <c r="AO39" s="16"/>
    </row>
    <row r="40" spans="1:43" customHeight="1" ht="12" s="18" customFormat="1">
      <c r="A40" s="15"/>
      <c r="C40" s="122" t="s">
        <v>122</v>
      </c>
      <c r="D40" s="5" t="s">
        <v>419</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16"/>
    </row>
    <row r="41" spans="1:43" customHeight="1" ht="12" s="18" customFormat="1">
      <c r="A41" s="15"/>
      <c r="B41" s="5"/>
      <c r="D41" s="5" t="s">
        <v>420</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16"/>
    </row>
    <row r="42" spans="1:43" customHeight="1" ht="12" s="18" customFormat="1">
      <c r="A42" s="15"/>
      <c r="B42" s="5"/>
      <c r="C42" s="5"/>
      <c r="D42" s="477" t="s">
        <v>421</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16"/>
    </row>
    <row r="43" spans="1:43" customHeight="1" ht="12" s="18" customFormat="1">
      <c r="A43" s="15"/>
      <c r="B43" s="5"/>
      <c r="C43" s="5"/>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16"/>
    </row>
    <row r="44" spans="1:43" customHeight="1" ht="12" s="18" customFormat="1">
      <c r="A44" s="15"/>
      <c r="B44" s="5" t="s">
        <v>422</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5"/>
      <c r="AM44" s="5"/>
      <c r="AN44" s="5"/>
      <c r="AO44" s="16"/>
    </row>
    <row r="45" spans="1:43" customHeight="1" ht="12" s="18" customFormat="1">
      <c r="A45" s="15"/>
      <c r="B45" s="5"/>
      <c r="C45" s="38" t="s">
        <v>423</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L45" s="38"/>
      <c r="AM45" s="38"/>
      <c r="AN45" s="5"/>
      <c r="AO45" s="16"/>
    </row>
    <row r="46" spans="1:43" customHeight="1" ht="12" s="18" customFormat="1">
      <c r="A46" s="15"/>
      <c r="B46" s="5"/>
      <c r="C46" s="5" t="s">
        <v>283</v>
      </c>
      <c r="D46" s="38"/>
      <c r="E46" s="38"/>
      <c r="F46" s="38"/>
      <c r="G46" s="435"/>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91"/>
      <c r="AK46" s="5" t="s">
        <v>168</v>
      </c>
      <c r="AL46" s="149"/>
      <c r="AM46" s="149"/>
      <c r="AN46" s="5"/>
      <c r="AO46" s="16"/>
    </row>
    <row r="47" spans="1:43" customHeight="1" ht="12" s="18" customFormat="1">
      <c r="A47" s="15"/>
      <c r="B47" s="5"/>
      <c r="C47" s="25" t="s">
        <v>77</v>
      </c>
      <c r="D47" s="25" t="s">
        <v>284</v>
      </c>
      <c r="E47" s="38"/>
      <c r="F47" s="38"/>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96" t="s">
        <v>171</v>
      </c>
      <c r="AK47" s="38" t="s">
        <v>172</v>
      </c>
      <c r="AL47" s="149"/>
      <c r="AM47" s="149"/>
      <c r="AN47" s="5"/>
      <c r="AO47" s="16"/>
    </row>
    <row r="48" spans="1:43" customHeight="1" ht="12" s="18" customFormat="1">
      <c r="A48" s="15"/>
      <c r="B48" s="5" t="s">
        <v>424</v>
      </c>
      <c r="C48" s="5"/>
      <c r="D48" s="5"/>
      <c r="E48" s="5"/>
      <c r="F48" s="5"/>
      <c r="G48" s="5"/>
      <c r="H48" s="5"/>
      <c r="I48" s="5"/>
      <c r="J48" s="5"/>
      <c r="K48" s="5"/>
      <c r="L48" s="5"/>
      <c r="M48" s="25" t="s">
        <v>425</v>
      </c>
      <c r="N48" s="25"/>
      <c r="O48" s="25"/>
      <c r="P48" s="25"/>
      <c r="Q48" s="25"/>
      <c r="R48" s="25"/>
      <c r="S48" s="25"/>
      <c r="T48" s="25"/>
      <c r="U48" s="25"/>
      <c r="V48" s="25"/>
      <c r="W48" s="25"/>
      <c r="X48" s="25"/>
      <c r="Y48" s="25"/>
      <c r="Z48" s="25"/>
      <c r="AA48" s="25"/>
      <c r="AB48" s="25"/>
      <c r="AC48" s="25"/>
      <c r="AD48" s="5"/>
      <c r="AE48" s="5"/>
      <c r="AF48" s="5"/>
      <c r="AG48" s="5"/>
      <c r="AH48" s="5"/>
      <c r="AI48" s="5"/>
      <c r="AJ48" s="5"/>
      <c r="AK48" s="5"/>
      <c r="AL48" s="5"/>
      <c r="AM48" s="5"/>
      <c r="AN48" s="5"/>
      <c r="AO48" s="16"/>
    </row>
    <row r="49" spans="1:43" customHeight="1" ht="12" s="18" customFormat="1">
      <c r="A49" s="15"/>
      <c r="B49" s="5"/>
      <c r="C49" s="5" t="s">
        <v>283</v>
      </c>
      <c r="D49" s="5"/>
      <c r="E49" s="5"/>
      <c r="F49" s="5"/>
      <c r="G49" s="435"/>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5"/>
      <c r="AK49" s="5" t="s">
        <v>426</v>
      </c>
      <c r="AL49" s="5"/>
      <c r="AM49" s="5"/>
      <c r="AN49" s="5"/>
      <c r="AO49" s="16"/>
    </row>
    <row r="50" spans="1:43" customHeight="1" ht="12" s="18" customFormat="1">
      <c r="A50" s="15"/>
      <c r="B50" s="5"/>
      <c r="C50" s="25" t="s">
        <v>77</v>
      </c>
      <c r="D50" s="25" t="s">
        <v>284</v>
      </c>
      <c r="E50" s="21"/>
      <c r="F50" s="5"/>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96" t="s">
        <v>171</v>
      </c>
      <c r="AK50" s="92"/>
      <c r="AL50" s="25" t="s">
        <v>172</v>
      </c>
      <c r="AM50" s="5"/>
      <c r="AN50" s="5"/>
      <c r="AO50" s="16"/>
    </row>
    <row r="51" spans="1:43" customHeight="1" ht="12" s="18" customFormat="1">
      <c r="A51" s="15"/>
      <c r="B51" s="5" t="s">
        <v>427</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463" t="s">
        <v>101</v>
      </c>
      <c r="AL51" s="410"/>
      <c r="AM51" s="410"/>
      <c r="AN51" s="5"/>
      <c r="AO51" s="16"/>
    </row>
    <row r="52" spans="1:43" customHeight="1" ht="12.75">
      <c r="A52" s="15"/>
      <c r="C52" s="411" t="s">
        <v>428</v>
      </c>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433" t="s">
        <v>102</v>
      </c>
      <c r="AL52" s="357"/>
      <c r="AM52" s="357"/>
      <c r="AO52" s="16"/>
    </row>
    <row r="53" spans="1:43" customHeight="1" ht="12.75">
      <c r="A53" s="15"/>
      <c r="B53" s="5" t="s">
        <v>429</v>
      </c>
      <c r="AO53" s="16"/>
    </row>
    <row r="54" spans="1:43" customHeight="1" ht="13.5">
      <c r="A54" s="15"/>
      <c r="C54" s="5" t="s">
        <v>430</v>
      </c>
      <c r="AK54" s="18"/>
      <c r="AO54" s="16"/>
    </row>
    <row r="55" spans="1:43" customHeight="1" ht="12">
      <c r="A55" s="15"/>
      <c r="C55" s="5" t="s">
        <v>431</v>
      </c>
      <c r="M55" s="473" t="s">
        <v>432</v>
      </c>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63" t="s">
        <v>185</v>
      </c>
      <c r="AL55" s="357"/>
      <c r="AM55" s="357"/>
      <c r="AO55" s="16"/>
    </row>
    <row r="56" spans="1:43" customHeight="1" ht="12">
      <c r="A56" s="15"/>
      <c r="C56" s="446" t="s">
        <v>433</v>
      </c>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33" t="s">
        <v>187</v>
      </c>
      <c r="AL56" s="357"/>
      <c r="AM56" s="357"/>
      <c r="AO56" s="16"/>
    </row>
    <row r="57" spans="1:43" customHeight="1" ht="12">
      <c r="A57" s="15"/>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O57" s="16"/>
    </row>
    <row r="58" spans="1:43" customHeight="1" ht="12" s="246" customFormat="1">
      <c r="A58" s="245"/>
      <c r="B58" s="249" t="s">
        <v>434</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O58" s="247"/>
    </row>
    <row r="59" spans="1:43" customHeight="1" ht="12" s="246" customFormat="1">
      <c r="A59" s="245"/>
      <c r="B59" s="249"/>
      <c r="C59" s="249" t="s">
        <v>435</v>
      </c>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465" t="s">
        <v>101</v>
      </c>
      <c r="AL59" s="470"/>
      <c r="AM59" s="470"/>
      <c r="AO59" s="247"/>
    </row>
    <row r="60" spans="1:43" customHeight="1" ht="24" s="246" customFormat="1">
      <c r="A60" s="245"/>
      <c r="B60" s="249"/>
      <c r="C60" s="471" t="s">
        <v>436</v>
      </c>
      <c r="D60" s="470"/>
      <c r="E60" s="470"/>
      <c r="F60" s="470"/>
      <c r="G60" s="470"/>
      <c r="H60" s="470"/>
      <c r="I60" s="470"/>
      <c r="J60" s="470"/>
      <c r="K60" s="470"/>
      <c r="L60" s="470"/>
      <c r="M60" s="470"/>
      <c r="N60" s="470"/>
      <c r="O60" s="470"/>
      <c r="P60" s="470"/>
      <c r="Q60" s="470"/>
      <c r="R60" s="470"/>
      <c r="S60" s="470"/>
      <c r="T60" s="470"/>
      <c r="U60" s="470"/>
      <c r="V60" s="470"/>
      <c r="W60" s="470"/>
      <c r="X60" s="470"/>
      <c r="Y60" s="470"/>
      <c r="Z60" s="470"/>
      <c r="AA60" s="470"/>
      <c r="AB60" s="470"/>
      <c r="AC60" s="470"/>
      <c r="AD60" s="470"/>
      <c r="AE60" s="470"/>
      <c r="AF60" s="470"/>
      <c r="AG60" s="470"/>
      <c r="AH60" s="470"/>
      <c r="AI60" s="470"/>
      <c r="AJ60" s="470"/>
      <c r="AK60" s="401" t="s">
        <v>102</v>
      </c>
      <c r="AL60" s="470"/>
      <c r="AM60" s="470"/>
      <c r="AO60" s="247"/>
    </row>
    <row r="61" spans="1:43" customHeight="1" ht="4.5">
      <c r="A61" s="248"/>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50"/>
    </row>
    <row r="62" spans="1:43" customHeight="1" ht="12" s="252" customFormat="1">
      <c r="A62" s="251"/>
      <c r="B62" s="249"/>
      <c r="C62" s="249" t="s">
        <v>437</v>
      </c>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465" t="s">
        <v>101</v>
      </c>
      <c r="AL62" s="466"/>
      <c r="AM62" s="466"/>
      <c r="AO62" s="253"/>
    </row>
    <row r="63" spans="1:43" customHeight="1" ht="19.5" s="252" customFormat="1">
      <c r="A63" s="251"/>
      <c r="B63" s="249"/>
      <c r="C63" s="249"/>
      <c r="D63" s="352" t="s">
        <v>438</v>
      </c>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01" t="s">
        <v>102</v>
      </c>
      <c r="AL63" s="466"/>
      <c r="AM63" s="466"/>
      <c r="AO63" s="253"/>
    </row>
    <row r="64" spans="1:43" customHeight="1" ht="12" s="252" customFormat="1">
      <c r="A64" s="251"/>
      <c r="B64" s="249"/>
      <c r="C64" s="249"/>
      <c r="D64" s="467" t="s">
        <v>439</v>
      </c>
      <c r="E64" s="466"/>
      <c r="F64" s="466"/>
      <c r="G64" s="466"/>
      <c r="H64" s="466"/>
      <c r="I64" s="466"/>
      <c r="J64" s="466"/>
      <c r="K64" s="468" t="s">
        <v>440</v>
      </c>
      <c r="L64" s="330"/>
      <c r="M64" s="330"/>
      <c r="N64" s="249" t="s">
        <v>14</v>
      </c>
      <c r="O64" s="468" t="s">
        <v>440</v>
      </c>
      <c r="P64" s="330"/>
      <c r="Q64" s="330"/>
      <c r="R64" s="249" t="s">
        <v>15</v>
      </c>
      <c r="S64" s="468" t="s">
        <v>440</v>
      </c>
      <c r="T64" s="330"/>
      <c r="U64" s="330"/>
      <c r="V64" s="467" t="s">
        <v>441</v>
      </c>
      <c r="W64" s="466"/>
      <c r="X64" s="468"/>
      <c r="Y64" s="330"/>
      <c r="Z64" s="330"/>
      <c r="AA64" s="330"/>
      <c r="AB64" s="467" t="s">
        <v>442</v>
      </c>
      <c r="AC64" s="466"/>
      <c r="AD64" s="466"/>
      <c r="AE64" s="466"/>
      <c r="AF64" s="466"/>
      <c r="AG64" s="249"/>
      <c r="AH64" s="249"/>
      <c r="AI64" s="249"/>
      <c r="AJ64" s="249"/>
      <c r="AK64" s="42"/>
      <c r="AL64" s="42"/>
      <c r="AM64" s="42"/>
      <c r="AO64" s="253"/>
    </row>
    <row r="65" spans="1:43" customHeight="1" ht="12">
      <c r="A65" s="251"/>
      <c r="B65" s="249"/>
      <c r="C65" s="249"/>
      <c r="D65" s="469" t="s">
        <v>443</v>
      </c>
      <c r="E65" s="357"/>
      <c r="F65" s="357"/>
      <c r="G65" s="357"/>
      <c r="H65" s="357"/>
      <c r="I65" s="357"/>
      <c r="J65" s="357"/>
      <c r="K65" s="357"/>
      <c r="L65" s="357"/>
      <c r="M65" s="357"/>
      <c r="N65" s="357"/>
      <c r="O65" s="357"/>
      <c r="P65" s="464"/>
      <c r="Q65" s="330"/>
      <c r="R65" s="330"/>
      <c r="S65" s="330"/>
      <c r="T65" s="469" t="s">
        <v>444</v>
      </c>
      <c r="U65" s="357"/>
      <c r="V65" s="357"/>
      <c r="W65" s="464"/>
      <c r="X65" s="330"/>
      <c r="Y65" s="330"/>
      <c r="Z65" s="330"/>
      <c r="AA65" s="469" t="s">
        <v>445</v>
      </c>
      <c r="AB65" s="357"/>
      <c r="AC65" s="357"/>
      <c r="AD65" s="357"/>
      <c r="AE65" s="357"/>
      <c r="AF65" s="255"/>
      <c r="AG65" s="255"/>
      <c r="AH65" s="255"/>
      <c r="AI65" s="255"/>
      <c r="AJ65" s="255"/>
      <c r="AK65" s="249"/>
      <c r="AL65" s="249"/>
      <c r="AM65" s="249"/>
      <c r="AN65" s="252"/>
      <c r="AO65" s="253"/>
    </row>
    <row r="66" spans="1:43" customHeight="1" ht="12" s="252" customFormat="1">
      <c r="A66" s="251"/>
      <c r="B66" s="249"/>
      <c r="C66" s="249" t="s">
        <v>446</v>
      </c>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465" t="s">
        <v>185</v>
      </c>
      <c r="AL66" s="466"/>
      <c r="AM66" s="466"/>
      <c r="AO66" s="253"/>
    </row>
    <row r="67" spans="1:43" customHeight="1" ht="12" s="252" customFormat="1">
      <c r="A67" s="251"/>
      <c r="B67" s="249"/>
      <c r="C67" s="249"/>
      <c r="D67" s="352" t="s">
        <v>447</v>
      </c>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01" t="s">
        <v>187</v>
      </c>
      <c r="AL67" s="466"/>
      <c r="AM67" s="466"/>
      <c r="AO67" s="253"/>
    </row>
    <row r="68" spans="1:43" customHeight="1" ht="12" s="252" customFormat="1">
      <c r="A68" s="251"/>
      <c r="B68" s="249"/>
      <c r="C68" s="249"/>
      <c r="D68" s="467" t="s">
        <v>439</v>
      </c>
      <c r="E68" s="466"/>
      <c r="F68" s="466"/>
      <c r="G68" s="466"/>
      <c r="H68" s="466"/>
      <c r="I68" s="466"/>
      <c r="J68" s="466"/>
      <c r="K68" s="468" t="s">
        <v>440</v>
      </c>
      <c r="L68" s="330"/>
      <c r="M68" s="330"/>
      <c r="N68" s="249" t="s">
        <v>14</v>
      </c>
      <c r="O68" s="468" t="s">
        <v>440</v>
      </c>
      <c r="P68" s="330"/>
      <c r="Q68" s="330"/>
      <c r="R68" s="249" t="s">
        <v>15</v>
      </c>
      <c r="S68" s="468" t="s">
        <v>440</v>
      </c>
      <c r="T68" s="330"/>
      <c r="U68" s="330"/>
      <c r="V68" s="467" t="s">
        <v>441</v>
      </c>
      <c r="W68" s="466"/>
      <c r="X68" s="468"/>
      <c r="Y68" s="330"/>
      <c r="Z68" s="330"/>
      <c r="AA68" s="330"/>
      <c r="AB68" s="467" t="s">
        <v>442</v>
      </c>
      <c r="AC68" s="466"/>
      <c r="AD68" s="466"/>
      <c r="AE68" s="466"/>
      <c r="AF68" s="466"/>
      <c r="AG68" s="249"/>
      <c r="AH68" s="249"/>
      <c r="AI68" s="249"/>
      <c r="AJ68" s="249"/>
      <c r="AK68" s="42"/>
      <c r="AL68" s="42"/>
      <c r="AM68" s="42"/>
      <c r="AO68" s="253"/>
    </row>
    <row r="69" spans="1:43" customHeight="1" ht="12" s="252" customFormat="1">
      <c r="A69" s="251"/>
      <c r="B69" s="249"/>
      <c r="C69" s="249"/>
      <c r="D69" s="469" t="s">
        <v>443</v>
      </c>
      <c r="E69" s="466"/>
      <c r="F69" s="466"/>
      <c r="G69" s="466"/>
      <c r="H69" s="466"/>
      <c r="I69" s="466"/>
      <c r="J69" s="466"/>
      <c r="K69" s="466"/>
      <c r="L69" s="466"/>
      <c r="M69" s="466"/>
      <c r="N69" s="466"/>
      <c r="O69" s="466"/>
      <c r="P69" s="464"/>
      <c r="Q69" s="330"/>
      <c r="R69" s="330"/>
      <c r="S69" s="330"/>
      <c r="T69" s="469" t="s">
        <v>444</v>
      </c>
      <c r="U69" s="466"/>
      <c r="V69" s="466"/>
      <c r="W69" s="464"/>
      <c r="X69" s="330"/>
      <c r="Y69" s="330"/>
      <c r="Z69" s="330"/>
      <c r="AA69" s="469" t="s">
        <v>445</v>
      </c>
      <c r="AB69" s="466"/>
      <c r="AC69" s="466"/>
      <c r="AD69" s="466"/>
      <c r="AE69" s="466"/>
      <c r="AF69" s="255"/>
      <c r="AG69" s="255"/>
      <c r="AH69" s="255"/>
      <c r="AI69" s="255"/>
      <c r="AJ69" s="255"/>
      <c r="AK69" s="42"/>
      <c r="AL69" s="42"/>
      <c r="AM69" s="42"/>
      <c r="AO69" s="253"/>
    </row>
    <row r="70" spans="1:43" customHeight="1" ht="12">
      <c r="A70" s="15"/>
      <c r="B70" s="5" t="s">
        <v>448</v>
      </c>
      <c r="AO70" s="16"/>
    </row>
    <row r="71" spans="1:43" customHeight="1" ht="12">
      <c r="A71" s="15"/>
      <c r="C71" s="30" t="s">
        <v>197</v>
      </c>
      <c r="AK71" s="463" t="s">
        <v>185</v>
      </c>
      <c r="AL71" s="357"/>
      <c r="AM71" s="357"/>
      <c r="AO71" s="16"/>
    </row>
    <row r="72" spans="1:43" customHeight="1" ht="12">
      <c r="A72" s="15"/>
      <c r="C72" s="446" t="s">
        <v>449</v>
      </c>
      <c r="D72" s="357"/>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33" t="s">
        <v>187</v>
      </c>
      <c r="AL72" s="357"/>
      <c r="AM72" s="357"/>
      <c r="AO72" s="16"/>
    </row>
    <row r="73" spans="1:43" customHeight="1" ht="12">
      <c r="A73" s="15"/>
      <c r="B73" s="30"/>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O73" s="16"/>
    </row>
    <row r="74" spans="1:43" customHeight="1" ht="12">
      <c r="A74" s="15"/>
      <c r="B74" s="30" t="s">
        <v>450</v>
      </c>
      <c r="AO74" s="16"/>
    </row>
    <row r="75" spans="1:43" customHeight="1" ht="12">
      <c r="A75" s="15"/>
      <c r="B75" s="30" t="s">
        <v>451</v>
      </c>
      <c r="H75" s="18"/>
      <c r="J75" s="38" t="s">
        <v>452</v>
      </c>
      <c r="AO75" s="16"/>
    </row>
    <row r="76" spans="1:43" customHeight="1" ht="12">
      <c r="A76" s="15"/>
      <c r="B76" s="18"/>
      <c r="C76" s="30"/>
      <c r="D76" s="30"/>
      <c r="E76" s="30"/>
      <c r="F76" s="30"/>
      <c r="G76" s="30"/>
      <c r="H76" s="18"/>
      <c r="I76" s="30"/>
      <c r="J76" s="38" t="s">
        <v>453</v>
      </c>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16"/>
    </row>
    <row r="77" spans="1:43" customHeight="1" ht="12">
      <c r="A77" s="15"/>
      <c r="B77" s="21" t="s">
        <v>454</v>
      </c>
      <c r="H77" s="353"/>
      <c r="I77" s="330"/>
      <c r="J77" s="330"/>
      <c r="K77" s="330"/>
      <c r="L77" s="330"/>
      <c r="M77" s="330"/>
      <c r="N77" s="330"/>
      <c r="O77" s="330"/>
      <c r="P77" s="330"/>
      <c r="Q77" s="330"/>
      <c r="R77" s="330"/>
      <c r="T77" s="5" t="s">
        <v>455</v>
      </c>
      <c r="Y77" s="353"/>
      <c r="Z77" s="330"/>
      <c r="AA77" s="330"/>
      <c r="AB77" s="330"/>
      <c r="AC77" s="330"/>
      <c r="AD77" s="330"/>
      <c r="AE77" s="330"/>
      <c r="AF77" s="330"/>
      <c r="AG77" s="330"/>
      <c r="AH77" s="330"/>
      <c r="AI77" s="330"/>
      <c r="AJ77" s="330"/>
      <c r="AK77" s="330"/>
      <c r="AO77" s="16"/>
    </row>
    <row r="78" spans="1:43" customHeight="1" ht="12">
      <c r="A78" s="15"/>
      <c r="C78" s="38" t="s">
        <v>456</v>
      </c>
      <c r="D78" s="38"/>
      <c r="E78" s="38"/>
      <c r="F78" s="38"/>
      <c r="G78" s="38"/>
      <c r="H78" s="307"/>
      <c r="I78" s="307"/>
      <c r="J78" s="307"/>
      <c r="K78" s="307"/>
      <c r="L78" s="307"/>
      <c r="M78" s="307"/>
      <c r="N78" s="307"/>
      <c r="O78" s="307"/>
      <c r="P78" s="307"/>
      <c r="Q78" s="307"/>
      <c r="R78" s="307"/>
      <c r="S78" s="21"/>
      <c r="T78" s="411" t="s">
        <v>457</v>
      </c>
      <c r="U78" s="357"/>
      <c r="V78" s="357"/>
      <c r="W78" s="357"/>
      <c r="X78" s="357"/>
      <c r="Y78" s="307"/>
      <c r="Z78" s="307"/>
      <c r="AA78" s="307"/>
      <c r="AB78" s="307"/>
      <c r="AC78" s="307"/>
      <c r="AD78" s="307"/>
      <c r="AE78" s="307"/>
      <c r="AF78" s="307"/>
      <c r="AG78" s="307"/>
      <c r="AH78" s="307"/>
      <c r="AI78" s="307"/>
      <c r="AJ78" s="307"/>
      <c r="AK78" s="307"/>
      <c r="AO78" s="16"/>
    </row>
    <row r="79" spans="1:43" customHeight="1" ht="12">
      <c r="A79" s="15"/>
      <c r="B79" s="30"/>
      <c r="AO79" s="16"/>
    </row>
    <row r="80" spans="1:43" customHeight="1" ht="12">
      <c r="A80" s="15"/>
      <c r="B80" s="18"/>
      <c r="C80" s="5" t="s">
        <v>458</v>
      </c>
      <c r="AK80" s="463" t="s">
        <v>101</v>
      </c>
      <c r="AL80" s="357"/>
      <c r="AM80" s="357"/>
      <c r="AO80" s="16"/>
    </row>
    <row r="81" spans="1:43" customHeight="1" ht="12">
      <c r="A81" s="15"/>
      <c r="C81" s="38" t="s">
        <v>459</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K81" s="433" t="s">
        <v>102</v>
      </c>
      <c r="AL81" s="357"/>
      <c r="AM81" s="357"/>
      <c r="AO81" s="16"/>
    </row>
    <row r="82" spans="1:43" customHeight="1" ht="12">
      <c r="A82" s="15"/>
      <c r="B82" s="5" t="s">
        <v>460</v>
      </c>
      <c r="C82" s="18"/>
      <c r="H82" s="353"/>
      <c r="I82" s="330"/>
      <c r="J82" s="330"/>
      <c r="K82" s="330"/>
      <c r="L82" s="330"/>
      <c r="M82" s="330"/>
      <c r="N82" s="330"/>
      <c r="O82" s="330"/>
      <c r="P82" s="330"/>
      <c r="Q82" s="330"/>
      <c r="R82" s="330"/>
      <c r="T82" s="5" t="s">
        <v>455</v>
      </c>
      <c r="Y82" s="353"/>
      <c r="Z82" s="330"/>
      <c r="AA82" s="330"/>
      <c r="AB82" s="330"/>
      <c r="AC82" s="330"/>
      <c r="AD82" s="330"/>
      <c r="AE82" s="330"/>
      <c r="AF82" s="330"/>
      <c r="AG82" s="330"/>
      <c r="AH82" s="330"/>
      <c r="AI82" s="330"/>
      <c r="AJ82" s="330"/>
      <c r="AK82" s="330"/>
      <c r="AO82" s="16"/>
    </row>
    <row r="83" spans="1:43" customHeight="1" ht="12">
      <c r="A83" s="15"/>
      <c r="B83" s="19"/>
      <c r="C83" s="38" t="s">
        <v>461</v>
      </c>
      <c r="D83" s="38"/>
      <c r="E83" s="38"/>
      <c r="F83" s="38"/>
      <c r="G83" s="38"/>
      <c r="H83" s="307"/>
      <c r="I83" s="307"/>
      <c r="J83" s="307"/>
      <c r="K83" s="307"/>
      <c r="L83" s="307"/>
      <c r="M83" s="307"/>
      <c r="N83" s="307"/>
      <c r="O83" s="307"/>
      <c r="P83" s="307"/>
      <c r="Q83" s="307"/>
      <c r="R83" s="307"/>
      <c r="T83" s="411" t="s">
        <v>457</v>
      </c>
      <c r="U83" s="357"/>
      <c r="V83" s="357"/>
      <c r="W83" s="357"/>
      <c r="X83" s="357"/>
      <c r="Y83" s="307"/>
      <c r="Z83" s="307"/>
      <c r="AA83" s="307"/>
      <c r="AB83" s="307"/>
      <c r="AC83" s="307"/>
      <c r="AD83" s="307"/>
      <c r="AE83" s="307"/>
      <c r="AF83" s="307"/>
      <c r="AG83" s="307"/>
      <c r="AH83" s="307"/>
      <c r="AI83" s="307"/>
      <c r="AJ83" s="307"/>
      <c r="AK83" s="307"/>
      <c r="AO83" s="16"/>
    </row>
    <row r="84" spans="1:43" customHeight="1" ht="12">
      <c r="A84" s="15"/>
      <c r="B84" s="24"/>
      <c r="AO84" s="16"/>
    </row>
    <row r="85" spans="1:43" customHeight="1" ht="12">
      <c r="A85" s="15"/>
      <c r="C85" s="254" t="s">
        <v>462</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463" t="s">
        <v>101</v>
      </c>
      <c r="AL85" s="357"/>
      <c r="AM85" s="357"/>
      <c r="AO85" s="16"/>
    </row>
    <row r="86" spans="1:43" customHeight="1" ht="12">
      <c r="A86" s="15"/>
      <c r="B86" s="24"/>
      <c r="C86" s="352" t="s">
        <v>463</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433" t="s">
        <v>102</v>
      </c>
      <c r="AL86" s="357"/>
      <c r="AM86" s="357"/>
      <c r="AO86" s="16"/>
    </row>
    <row r="87" spans="1:43" customHeight="1" ht="12">
      <c r="A87" s="15"/>
      <c r="B87" s="24"/>
      <c r="AK87" s="149"/>
      <c r="AL87" s="149"/>
      <c r="AM87" s="149"/>
      <c r="AO87" s="16"/>
    </row>
    <row r="88" spans="1:43" customHeight="1" ht="12">
      <c r="A88" s="15"/>
      <c r="B88" s="24" t="s">
        <v>464</v>
      </c>
      <c r="O88" s="38" t="s">
        <v>465</v>
      </c>
      <c r="AK88" s="463" t="s">
        <v>101</v>
      </c>
      <c r="AL88" s="357"/>
      <c r="AM88" s="357"/>
      <c r="AO88" s="16"/>
    </row>
    <row r="89" spans="1:43" customHeight="1" ht="12">
      <c r="A89" s="15"/>
      <c r="B89" s="33"/>
      <c r="C89" s="5" t="s">
        <v>410</v>
      </c>
      <c r="D89" s="38"/>
      <c r="E89" s="38"/>
      <c r="F89" s="38"/>
      <c r="G89" s="38"/>
      <c r="H89" s="38"/>
      <c r="I89" s="38"/>
      <c r="J89" s="38"/>
      <c r="K89" s="38"/>
      <c r="L89" s="38"/>
      <c r="M89" s="38"/>
      <c r="N89" s="38"/>
      <c r="O89" s="25" t="s">
        <v>411</v>
      </c>
      <c r="P89" s="25"/>
      <c r="Q89" s="25"/>
      <c r="R89" s="25"/>
      <c r="S89" s="25"/>
      <c r="T89" s="25"/>
      <c r="U89" s="25"/>
      <c r="V89" s="25"/>
      <c r="W89" s="25"/>
      <c r="X89" s="25"/>
      <c r="Y89" s="25"/>
      <c r="AK89" s="433" t="s">
        <v>102</v>
      </c>
      <c r="AL89" s="357"/>
      <c r="AM89" s="357"/>
      <c r="AO89" s="16"/>
    </row>
    <row r="90" spans="1:43" customHeight="1" ht="12">
      <c r="A90" s="15"/>
      <c r="B90" s="33"/>
      <c r="C90" s="38"/>
      <c r="D90" s="38"/>
      <c r="E90" s="38"/>
      <c r="F90" s="38"/>
      <c r="G90" s="38"/>
      <c r="H90" s="38"/>
      <c r="I90" s="38"/>
      <c r="J90" s="38"/>
      <c r="K90" s="38"/>
      <c r="L90" s="38"/>
      <c r="M90" s="38"/>
      <c r="N90" s="38"/>
      <c r="O90" s="38"/>
      <c r="P90" s="38"/>
      <c r="Q90" s="38"/>
      <c r="R90" s="38"/>
      <c r="S90" s="38"/>
      <c r="T90" s="38"/>
      <c r="U90" s="38"/>
      <c r="AK90" s="149"/>
      <c r="AL90" s="149"/>
      <c r="AM90" s="149"/>
      <c r="AO90" s="16"/>
    </row>
    <row r="91" spans="1:43" customHeight="1" ht="12">
      <c r="A91" s="15"/>
      <c r="C91" s="122" t="s">
        <v>122</v>
      </c>
      <c r="D91" s="5" t="s">
        <v>466</v>
      </c>
      <c r="AO91" s="16"/>
    </row>
    <row r="92" spans="1:43" customHeight="1" ht="12">
      <c r="A92" s="15"/>
      <c r="D92" s="5" t="s">
        <v>467</v>
      </c>
      <c r="AO92" s="16"/>
    </row>
    <row r="93" spans="1:43" customHeight="1" ht="12">
      <c r="A93" s="15"/>
      <c r="C93" s="420" t="s">
        <v>468</v>
      </c>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16"/>
    </row>
    <row r="94" spans="1:43" customHeight="1" ht="12">
      <c r="A94" s="15"/>
      <c r="C94" s="357"/>
      <c r="D94" s="357"/>
      <c r="E94" s="357"/>
      <c r="F94" s="357"/>
      <c r="G94" s="357"/>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16"/>
    </row>
    <row r="95" spans="1:43" customHeight="1" ht="12">
      <c r="A95" s="15"/>
      <c r="C95" s="357"/>
      <c r="D95" s="357"/>
      <c r="E95" s="357"/>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c r="AG95" s="357"/>
      <c r="AH95" s="357"/>
      <c r="AI95" s="357"/>
      <c r="AJ95" s="357"/>
      <c r="AK95" s="357"/>
      <c r="AL95" s="357"/>
      <c r="AM95" s="357"/>
      <c r="AN95" s="357"/>
      <c r="AO95" s="16"/>
    </row>
    <row r="96" spans="1:43" customHeight="1" ht="12">
      <c r="A96" s="15"/>
      <c r="C96" s="122" t="s">
        <v>122</v>
      </c>
      <c r="D96" s="24" t="s">
        <v>469</v>
      </c>
      <c r="AO96" s="16"/>
    </row>
    <row r="97" spans="1:43" customHeight="1" ht="12">
      <c r="A97" s="15"/>
      <c r="B97" s="24"/>
      <c r="D97" s="5" t="s">
        <v>470</v>
      </c>
      <c r="AO97" s="16"/>
    </row>
    <row r="98" spans="1:43" customHeight="1" ht="12">
      <c r="A98" s="15"/>
      <c r="D98" s="5" t="s">
        <v>471</v>
      </c>
      <c r="H98" s="420" t="s">
        <v>472</v>
      </c>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16"/>
    </row>
    <row r="99" spans="1:43" customHeight="1" ht="12">
      <c r="A99" s="15"/>
      <c r="D99" s="38"/>
      <c r="E99" s="38"/>
      <c r="F99" s="38"/>
      <c r="G99" s="38"/>
      <c r="H99" s="357"/>
      <c r="I99" s="357"/>
      <c r="J99" s="357"/>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16"/>
    </row>
    <row r="100" spans="1:43" customHeight="1" ht="12">
      <c r="A100" s="15"/>
      <c r="D100" s="38"/>
      <c r="E100" s="38"/>
      <c r="F100" s="38"/>
      <c r="G100" s="38"/>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16"/>
    </row>
    <row r="101" spans="1:43" customHeight="1" ht="12">
      <c r="A101" s="15"/>
      <c r="C101" s="122" t="s">
        <v>122</v>
      </c>
      <c r="D101" s="24" t="s">
        <v>473</v>
      </c>
      <c r="W101" s="474" t="s">
        <v>474</v>
      </c>
      <c r="X101" s="330"/>
      <c r="Y101" s="330"/>
      <c r="Z101" s="330"/>
      <c r="AA101" s="330"/>
      <c r="AB101" s="330"/>
      <c r="AC101" s="330"/>
      <c r="AD101" s="330"/>
      <c r="AE101" s="330"/>
      <c r="AF101" s="330"/>
      <c r="AG101" s="330"/>
      <c r="AH101" s="330"/>
      <c r="AI101" s="330"/>
      <c r="AJ101" s="330"/>
      <c r="AK101" s="5" t="s">
        <v>75</v>
      </c>
      <c r="AO101" s="16"/>
    </row>
    <row r="102" spans="1:43" customHeight="1" ht="20">
      <c r="A102" s="15"/>
      <c r="B102" s="24"/>
      <c r="D102" s="411" t="s">
        <v>475</v>
      </c>
      <c r="E102" s="357"/>
      <c r="F102" s="357"/>
      <c r="G102" s="357"/>
      <c r="H102" s="357"/>
      <c r="I102" s="357"/>
      <c r="J102" s="357"/>
      <c r="K102" s="357"/>
      <c r="L102" s="357"/>
      <c r="M102" s="357"/>
      <c r="N102" s="357"/>
      <c r="O102" s="357"/>
      <c r="P102" s="357"/>
      <c r="Q102" s="357"/>
      <c r="R102" s="25" t="s">
        <v>284</v>
      </c>
      <c r="W102" s="330"/>
      <c r="X102" s="330"/>
      <c r="Y102" s="330"/>
      <c r="Z102" s="330"/>
      <c r="AA102" s="330"/>
      <c r="AB102" s="330"/>
      <c r="AC102" s="330"/>
      <c r="AD102" s="330"/>
      <c r="AE102" s="330"/>
      <c r="AF102" s="330"/>
      <c r="AG102" s="330"/>
      <c r="AH102" s="330"/>
      <c r="AI102" s="330"/>
      <c r="AJ102" s="330"/>
      <c r="AK102" s="5" t="s">
        <v>171</v>
      </c>
      <c r="AO102" s="16"/>
    </row>
    <row r="103" spans="1:43" customHeight="1" ht="12">
      <c r="A103" s="15"/>
      <c r="B103" s="5" t="s">
        <v>476</v>
      </c>
      <c r="AO103" s="16"/>
    </row>
    <row r="104" spans="1:43" customHeight="1" ht="12">
      <c r="A104" s="15"/>
      <c r="C104" s="5" t="s">
        <v>372</v>
      </c>
      <c r="AO104" s="16"/>
    </row>
    <row r="105" spans="1:43" customHeight="1" ht="12">
      <c r="A105" s="15"/>
      <c r="B105" s="19"/>
      <c r="C105" s="446" t="s">
        <v>477</v>
      </c>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463" t="s">
        <v>101</v>
      </c>
      <c r="AL105" s="357"/>
      <c r="AM105" s="357"/>
      <c r="AO105" s="16"/>
    </row>
    <row r="106" spans="1:43" customHeight="1" ht="12">
      <c r="A106" s="15"/>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433" t="s">
        <v>102</v>
      </c>
      <c r="AL106" s="357"/>
      <c r="AM106" s="357"/>
      <c r="AO106" s="16"/>
    </row>
    <row r="107" spans="1:43" customHeight="1" ht="12">
      <c r="A107" s="15"/>
      <c r="B107" s="5" t="s">
        <v>478</v>
      </c>
      <c r="AO107" s="16"/>
    </row>
    <row r="108" spans="1:43" customHeight="1" ht="12">
      <c r="A108" s="15"/>
      <c r="C108" s="5" t="s">
        <v>479</v>
      </c>
      <c r="AO108" s="16"/>
    </row>
    <row r="109" spans="1:43" customHeight="1" ht="12">
      <c r="A109" s="15"/>
      <c r="B109" s="19"/>
      <c r="C109" s="472" t="s">
        <v>480</v>
      </c>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463" t="s">
        <v>481</v>
      </c>
      <c r="AL109" s="357"/>
      <c r="AM109" s="357"/>
      <c r="AO109" s="16"/>
    </row>
    <row r="110" spans="1:43" customHeight="1" ht="12">
      <c r="A110" s="31"/>
      <c r="B110" s="17"/>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412" t="s">
        <v>482</v>
      </c>
      <c r="AL110" s="290"/>
      <c r="AM110" s="290"/>
      <c r="AN110" s="17"/>
      <c r="AO110" s="32"/>
    </row>
  </sheetData>
  <mergeCells>
    <mergeCell ref="X64:AA64"/>
    <mergeCell ref="AB64:AF64"/>
    <mergeCell ref="D65:O65"/>
    <mergeCell ref="P65:S65"/>
    <mergeCell ref="T65:V65"/>
    <mergeCell ref="W65:Z65"/>
    <mergeCell ref="AA65:AE65"/>
    <mergeCell ref="D64:J64"/>
    <mergeCell ref="K64:M64"/>
    <mergeCell ref="O64:Q64"/>
    <mergeCell ref="S64:U64"/>
    <mergeCell ref="V64:W64"/>
    <mergeCell ref="C5:AN5"/>
    <mergeCell ref="G6:AI7"/>
    <mergeCell ref="G34:AJ35"/>
    <mergeCell ref="G38:AJ39"/>
    <mergeCell ref="D42:AN43"/>
    <mergeCell ref="AK27:AM27"/>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AK80:AM80"/>
    <mergeCell ref="AK81:AM81"/>
    <mergeCell ref="H82:R83"/>
    <mergeCell ref="Y82:AK83"/>
    <mergeCell ref="T83:X83"/>
    <mergeCell ref="AK85:AM85"/>
    <mergeCell ref="C86:AJ86"/>
    <mergeCell ref="AK86:AM86"/>
    <mergeCell ref="AK88:AM88"/>
    <mergeCell ref="AK89:AM89"/>
    <mergeCell ref="C93:AN95"/>
    <mergeCell ref="H98:AN100"/>
    <mergeCell ref="W101:AJ102"/>
    <mergeCell ref="D102:Q102"/>
    <mergeCell ref="C105:AJ106"/>
    <mergeCell ref="AK105:AM105"/>
    <mergeCell ref="AK106:AM106"/>
    <mergeCell ref="C109:AJ110"/>
    <mergeCell ref="AK109:AM109"/>
    <mergeCell ref="AK110:AM110"/>
    <mergeCell ref="AK51:AM51"/>
    <mergeCell ref="C52:AJ52"/>
    <mergeCell ref="AK52:AM52"/>
    <mergeCell ref="M55:AJ55"/>
    <mergeCell ref="AK55:AM55"/>
    <mergeCell ref="C56:AJ57"/>
    <mergeCell ref="AK56:AM56"/>
    <mergeCell ref="AK71:AM71"/>
    <mergeCell ref="C72:AJ73"/>
    <mergeCell ref="AK72:AM72"/>
    <mergeCell ref="H77:R78"/>
    <mergeCell ref="Y77:AK78"/>
    <mergeCell ref="T78:X78"/>
    <mergeCell ref="AK59:AM59"/>
    <mergeCell ref="C60:AJ60"/>
    <mergeCell ref="AK60:AM60"/>
    <mergeCell ref="AK62:AM62"/>
    <mergeCell ref="D63:AJ63"/>
    <mergeCell ref="AK63:AM63"/>
    <mergeCell ref="W69:Z69"/>
    <mergeCell ref="AK66:AM66"/>
    <mergeCell ref="D67:AJ67"/>
    <mergeCell ref="AK67:AM67"/>
    <mergeCell ref="D68:J68"/>
    <mergeCell ref="K68:M68"/>
    <mergeCell ref="O68:Q68"/>
    <mergeCell ref="S68:U68"/>
    <mergeCell ref="V68:W68"/>
    <mergeCell ref="X68:AA68"/>
    <mergeCell ref="AB68:AF68"/>
    <mergeCell ref="AA69:AE69"/>
    <mergeCell ref="D69:O69"/>
    <mergeCell ref="P69:S69"/>
    <mergeCell ref="T69:V69"/>
  </mergeCells>
  <printOptions gridLines="false" gridLinesSet="true" horizontalCentered="true"/>
  <pageMargins left="0.23622047244094" right="0.23622047244094" top="0.15748031496063" bottom="0.15748031496063" header="0.31496062992126" footer="0.31496062992126"/>
  <pageSetup paperSize="9"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S110"/>
  <sheetViews>
    <sheetView tabSelected="0" workbookViewId="0" zoomScale="178" zoomScaleNormal="75" view="pageBreakPreview" showGridLines="true" showRowColHeaders="1">
      <selection activeCell="AA95" sqref="AA95:AM96"/>
    </sheetView>
  </sheetViews>
  <sheetFormatPr customHeight="true" defaultRowHeight="12" defaultColWidth="2.5" outlineLevelRow="0" outlineLevelCol="0"/>
  <cols>
    <col min="1" max="1" width="3.5" customWidth="true" style="5"/>
    <col min="2" max="2" width="3.5" customWidth="true" style="5"/>
    <col min="3" max="3" width="3.5" customWidth="true" style="5"/>
    <col min="4" max="4" width="3.5" customWidth="true" style="5"/>
    <col min="5" max="5" width="3.5" customWidth="true" style="5"/>
    <col min="6" max="6" width="3.5" customWidth="true" style="5"/>
    <col min="7" max="7" width="3.5" customWidth="true" style="5"/>
    <col min="8" max="8" width="3.5" customWidth="true" style="5"/>
    <col min="9" max="9" width="3.5" customWidth="true" style="5"/>
    <col min="10" max="10" width="3.5" customWidth="true" style="5"/>
    <col min="11" max="11" width="3.5" customWidth="true" style="5"/>
    <col min="12" max="12" width="3.5" customWidth="true" style="5"/>
    <col min="13" max="13" width="3.5" customWidth="true" style="5"/>
    <col min="14" max="14" width="3.5" customWidth="true" style="5"/>
    <col min="15" max="15" width="3.5" customWidth="true" style="5"/>
    <col min="16" max="16" width="3.5" customWidth="true" style="5"/>
    <col min="17" max="17" width="3.5" customWidth="true" style="5"/>
    <col min="18" max="18" width="3.5" customWidth="true" style="5"/>
    <col min="19" max="19" width="3.5" customWidth="true" style="5"/>
    <col min="20" max="20" width="3.5" customWidth="true" style="5"/>
    <col min="21" max="21" width="3.5" customWidth="true" style="5"/>
    <col min="22" max="22" width="3.5" customWidth="true" style="5"/>
    <col min="23" max="23" width="3.5" customWidth="true" style="5"/>
    <col min="24" max="24" width="3.5" customWidth="true" style="5"/>
    <col min="25" max="25" width="3.5" customWidth="true" style="5"/>
    <col min="26" max="26" width="3.5" customWidth="true" style="5"/>
    <col min="27" max="27" width="3.5" customWidth="true" style="5"/>
    <col min="28" max="28" width="3.5" customWidth="true" style="5"/>
    <col min="29" max="29" width="3.5" customWidth="true" style="5"/>
    <col min="30" max="30" width="3.5" customWidth="true" style="5"/>
    <col min="31" max="31" width="3.5" customWidth="true" style="5"/>
    <col min="32" max="32" width="3.5" customWidth="true" style="5"/>
    <col min="33" max="33" width="3.5" customWidth="true" style="5"/>
    <col min="34" max="34" width="3.5" customWidth="true" style="5"/>
    <col min="35" max="35" width="3.5" customWidth="true" style="5"/>
    <col min="36" max="36" width="3.5" customWidth="true" style="5"/>
    <col min="37" max="37" width="3.5" customWidth="true" style="5"/>
    <col min="38" max="38" width="3.5" customWidth="true" style="5"/>
    <col min="39" max="39" width="3.5" customWidth="true" style="5"/>
    <col min="40" max="40" width="3.5" customWidth="true" style="5"/>
    <col min="41" max="41" width="3.5" customWidth="true" style="5"/>
    <col min="42" max="42" width="3.5" customWidth="true" style="5"/>
    <col min="43" max="43" width="1.5" customWidth="true" style="5"/>
    <col min="44" max="44" width="2.5" style="5"/>
    <col min="45" max="45" width="2.5" style="5"/>
  </cols>
  <sheetData>
    <row r="1" spans="1:45" customHeight="1" ht="12.75">
      <c r="A1" s="36" t="s">
        <v>483</v>
      </c>
      <c r="AF1" s="1" t="s">
        <v>110</v>
      </c>
      <c r="AG1" s="1"/>
      <c r="AH1" s="1"/>
      <c r="AI1" s="1"/>
      <c r="AJ1" s="1"/>
      <c r="AK1" s="1"/>
      <c r="AL1" s="1"/>
    </row>
    <row r="2" spans="1:45" customHeight="1" ht="12.75">
      <c r="A2" s="39" t="s">
        <v>484</v>
      </c>
      <c r="G2" s="12"/>
      <c r="Z2" s="12"/>
      <c r="AA2" s="12"/>
      <c r="AF2" s="41" t="s">
        <v>112</v>
      </c>
      <c r="AG2" s="40"/>
      <c r="AH2" s="40"/>
      <c r="AI2" s="40"/>
      <c r="AJ2" s="40"/>
      <c r="AK2" s="1"/>
      <c r="AL2" s="1"/>
    </row>
    <row r="3" spans="1:45"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14"/>
    </row>
    <row r="4" spans="1:45" customHeight="1" ht="12" s="18" customFormat="1">
      <c r="A4" s="15"/>
      <c r="B4" s="5" t="s">
        <v>485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K4" s="5"/>
      <c r="AL4" s="5"/>
      <c r="AM4" s="5"/>
      <c r="AN4" s="5"/>
      <c r="AO4" s="5"/>
      <c r="AP4" s="16"/>
      <c r="AQ4" s="2"/>
    </row>
    <row r="5" spans="1:45" customHeight="1" ht="12" s="18" customFormat="1">
      <c r="A5" s="15"/>
      <c r="B5" s="19"/>
      <c r="C5" s="411" t="s">
        <v>486</v>
      </c>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63" t="s">
        <v>185</v>
      </c>
      <c r="AL5" s="410"/>
      <c r="AM5" s="410"/>
      <c r="AN5" s="5"/>
      <c r="AO5" s="5"/>
      <c r="AP5" s="16"/>
      <c r="AQ5" s="2"/>
    </row>
    <row r="6" spans="1:45" customHeight="1" ht="12" s="18" customFormat="1">
      <c r="A6" s="15"/>
      <c r="B6" s="5"/>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33" t="s">
        <v>187</v>
      </c>
      <c r="AL6" s="410"/>
      <c r="AM6" s="410"/>
      <c r="AN6" s="5"/>
      <c r="AO6" s="5"/>
      <c r="AP6" s="16"/>
      <c r="AQ6" s="2"/>
    </row>
    <row r="7" spans="1:45" customHeight="1" ht="12" s="18" customFormat="1">
      <c r="A7" s="15"/>
      <c r="B7" s="486" t="s">
        <v>487</v>
      </c>
      <c r="C7" s="410"/>
      <c r="D7" s="410"/>
      <c r="E7" s="410"/>
      <c r="F7" s="410"/>
      <c r="G7" s="410"/>
      <c r="H7" s="410"/>
      <c r="I7" s="410"/>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318"/>
    </row>
    <row r="8" spans="1:45" customHeight="1" ht="12" s="18" customFormat="1">
      <c r="A8" s="15"/>
      <c r="B8" s="5"/>
      <c r="C8" s="5" t="s">
        <v>488</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16"/>
    </row>
    <row r="9" spans="1:45" customHeight="1" ht="12" s="18" customFormat="1">
      <c r="A9" s="15"/>
      <c r="B9" s="19"/>
      <c r="C9" s="446" t="s">
        <v>489</v>
      </c>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0"/>
      <c r="AJ9" s="410"/>
      <c r="AK9" s="410"/>
      <c r="AL9" s="410"/>
      <c r="AM9" s="410"/>
      <c r="AN9" s="410"/>
      <c r="AO9" s="173"/>
      <c r="AP9" s="16"/>
    </row>
    <row r="10" spans="1:45" customHeight="1" ht="12" s="18" customFormat="1">
      <c r="A10" s="15"/>
      <c r="B10" s="19"/>
      <c r="C10" s="410"/>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173"/>
      <c r="AP10" s="16"/>
    </row>
    <row r="11" spans="1:45" customHeight="1" ht="12" s="18" customFormat="1">
      <c r="A11" s="15"/>
      <c r="B11" s="5"/>
      <c r="C11" s="5" t="s">
        <v>283</v>
      </c>
      <c r="D11" s="5"/>
      <c r="E11" s="5"/>
      <c r="F11" s="5"/>
      <c r="G11" s="435"/>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5"/>
      <c r="AK11" s="5" t="s">
        <v>168</v>
      </c>
      <c r="AL11" s="5"/>
      <c r="AM11" s="5"/>
      <c r="AN11" s="5"/>
      <c r="AO11" s="5"/>
      <c r="AP11" s="16"/>
    </row>
    <row r="12" spans="1:45" customHeight="1" ht="12" s="18" customFormat="1">
      <c r="A12" s="15"/>
      <c r="B12" s="5"/>
      <c r="C12" s="25" t="s">
        <v>77</v>
      </c>
      <c r="D12" s="25" t="s">
        <v>284</v>
      </c>
      <c r="E12" s="21"/>
      <c r="F12" s="5"/>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96" t="s">
        <v>171</v>
      </c>
      <c r="AK12" s="92"/>
      <c r="AL12" s="25" t="s">
        <v>172</v>
      </c>
      <c r="AM12" s="5"/>
      <c r="AN12" s="5"/>
      <c r="AO12" s="5"/>
      <c r="AP12" s="16"/>
    </row>
    <row r="13" spans="1:45" customHeight="1" ht="12" s="18" customFormat="1">
      <c r="A13" s="15"/>
      <c r="B13" s="5" t="s">
        <v>490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L13" s="5"/>
      <c r="AM13" s="5"/>
      <c r="AN13" s="5"/>
      <c r="AO13" s="5"/>
      <c r="AP13" s="16"/>
    </row>
    <row r="14" spans="1:45" customHeight="1" ht="12" s="18" customFormat="1">
      <c r="A14" s="15"/>
      <c r="B14" s="19"/>
      <c r="C14" s="411" t="s">
        <v>491</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63" t="s">
        <v>101</v>
      </c>
      <c r="AL14" s="410"/>
      <c r="AM14" s="410"/>
      <c r="AN14" s="5"/>
      <c r="AO14" s="5"/>
      <c r="AP14" s="16"/>
    </row>
    <row r="15" spans="1:45" customHeight="1" ht="12" s="18" customFormat="1">
      <c r="A15" s="15"/>
      <c r="B15" s="5"/>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33" t="s">
        <v>102</v>
      </c>
      <c r="AL15" s="410"/>
      <c r="AM15" s="410"/>
      <c r="AN15" s="5"/>
      <c r="AO15" s="5"/>
      <c r="AP15" s="16"/>
      <c r="AQ15" s="35"/>
    </row>
    <row r="16" spans="1:45" customHeight="1" ht="12" s="18" customFormat="1">
      <c r="A16" s="15"/>
      <c r="B16" s="5" t="s">
        <v>492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16"/>
      <c r="AQ16" s="35"/>
    </row>
    <row r="17" spans="1:45" customHeight="1" ht="12" s="18" customFormat="1">
      <c r="A17" s="15"/>
      <c r="B17" s="5"/>
      <c r="C17" s="30" t="s">
        <v>493</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463" t="s">
        <v>101</v>
      </c>
      <c r="AL17" s="410"/>
      <c r="AM17" s="410"/>
      <c r="AN17" s="5"/>
      <c r="AO17" s="5"/>
      <c r="AP17" s="16"/>
      <c r="AQ17" s="35"/>
    </row>
    <row r="18" spans="1:45" customHeight="1" ht="12" s="18" customFormat="1">
      <c r="A18" s="15"/>
      <c r="B18" s="5"/>
      <c r="C18" s="446" t="s">
        <v>494</v>
      </c>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410"/>
      <c r="AJ18" s="410"/>
      <c r="AK18" s="433" t="s">
        <v>102</v>
      </c>
      <c r="AL18" s="410"/>
      <c r="AM18" s="410"/>
      <c r="AN18" s="5"/>
      <c r="AO18" s="5"/>
      <c r="AP18" s="16"/>
      <c r="AQ18" s="35"/>
    </row>
    <row r="19" spans="1:45" customHeight="1" ht="12" s="18" customFormat="1">
      <c r="A19" s="15"/>
      <c r="B19" s="5"/>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L19" s="5"/>
      <c r="AM19" s="5"/>
      <c r="AN19" s="5"/>
      <c r="AO19" s="5"/>
      <c r="AP19" s="16"/>
    </row>
    <row r="20" spans="1:45" customHeight="1" ht="3" s="18" customFormat="1">
      <c r="A20" s="15"/>
      <c r="B20" s="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L20" s="5"/>
      <c r="AM20" s="5"/>
      <c r="AN20" s="5"/>
      <c r="AO20" s="5"/>
      <c r="AP20" s="16"/>
    </row>
    <row r="21" spans="1:45" customHeight="1" ht="12" s="18" customFormat="1">
      <c r="A21" s="55" t="s">
        <v>495</v>
      </c>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1"/>
      <c r="AD21" s="1"/>
      <c r="AE21" s="1"/>
      <c r="AF21" s="1"/>
      <c r="AG21" s="1"/>
      <c r="AH21" s="1"/>
      <c r="AI21" s="1"/>
      <c r="AJ21" s="1"/>
      <c r="AK21" s="1"/>
      <c r="AL21" s="1"/>
      <c r="AM21" s="1"/>
      <c r="AN21" s="1"/>
      <c r="AO21" s="1"/>
      <c r="AP21" s="56"/>
      <c r="AQ21" s="2"/>
    </row>
    <row r="22" spans="1:45" customHeight="1" ht="12" s="18" customFormat="1">
      <c r="A22" s="55"/>
      <c r="B22" s="42" t="s">
        <v>496</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56"/>
      <c r="AQ22" s="2"/>
    </row>
    <row r="23" spans="1:45" customHeight="1" ht="3" s="18" customFormat="1">
      <c r="A23" s="5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56"/>
      <c r="AQ23" s="2"/>
    </row>
    <row r="24" spans="1:45" customHeight="1" ht="12" s="18" customFormat="1">
      <c r="A24" s="15"/>
      <c r="B24" s="1" t="s">
        <v>497</v>
      </c>
      <c r="C24" s="1"/>
      <c r="D24" s="1"/>
      <c r="E24" s="1"/>
      <c r="F24" s="1"/>
      <c r="G24" s="1"/>
      <c r="H24" s="1"/>
      <c r="I24" s="1"/>
      <c r="J24" s="1"/>
      <c r="K24" s="42"/>
      <c r="L24" s="42"/>
      <c r="M24" s="42"/>
      <c r="N24" s="42"/>
      <c r="O24" s="42"/>
      <c r="P24" s="42"/>
      <c r="Q24" s="42"/>
      <c r="R24" s="42"/>
      <c r="S24" s="42"/>
      <c r="T24" s="42"/>
      <c r="U24" s="42"/>
      <c r="V24" s="42"/>
      <c r="W24" s="42"/>
      <c r="X24" s="1"/>
      <c r="Y24" s="1"/>
      <c r="Z24" s="1"/>
      <c r="AA24" s="1"/>
      <c r="AB24" s="1"/>
      <c r="AC24" s="1"/>
      <c r="AD24" s="1"/>
      <c r="AE24" s="1"/>
      <c r="AF24" s="1"/>
      <c r="AG24" s="1"/>
      <c r="AH24" s="1"/>
      <c r="AI24" s="1"/>
      <c r="AJ24" s="1"/>
      <c r="AK24" s="5"/>
      <c r="AL24" s="5"/>
      <c r="AM24" s="5"/>
      <c r="AN24" s="5"/>
      <c r="AO24" s="5"/>
      <c r="AP24" s="16"/>
    </row>
    <row r="25" spans="1:45" customHeight="1" ht="12" s="18" customFormat="1">
      <c r="A25" s="15"/>
      <c r="B25" s="1"/>
      <c r="C25" s="1" t="s">
        <v>498</v>
      </c>
      <c r="D25" s="1"/>
      <c r="E25" s="1"/>
      <c r="F25" s="1"/>
      <c r="G25" s="1"/>
      <c r="H25" s="1"/>
      <c r="I25" s="1"/>
      <c r="J25" s="1"/>
      <c r="K25" s="42"/>
      <c r="L25" s="42"/>
      <c r="M25" s="42"/>
      <c r="N25" s="42"/>
      <c r="O25" s="42"/>
      <c r="P25" s="42"/>
      <c r="Q25" s="42"/>
      <c r="R25" s="42"/>
      <c r="S25" s="42"/>
      <c r="T25" s="42"/>
      <c r="U25" s="42"/>
      <c r="V25" s="42"/>
      <c r="W25" s="42"/>
      <c r="X25" s="1"/>
      <c r="Y25" s="1"/>
      <c r="Z25" s="1"/>
      <c r="AA25" s="1"/>
      <c r="AB25" s="1"/>
      <c r="AC25" s="1"/>
      <c r="AD25" s="1"/>
      <c r="AE25" s="1"/>
      <c r="AF25" s="1"/>
      <c r="AG25" s="1"/>
      <c r="AH25" s="1"/>
      <c r="AI25" s="1"/>
      <c r="AJ25" s="1"/>
      <c r="AK25" s="5"/>
      <c r="AL25" s="5"/>
      <c r="AM25" s="5"/>
      <c r="AN25" s="5"/>
      <c r="AO25" s="5"/>
      <c r="AP25" s="16"/>
    </row>
    <row r="26" spans="1:45" customHeight="1" ht="12" s="18" customFormat="1">
      <c r="A26" s="15"/>
      <c r="B26" s="1"/>
      <c r="C26" s="1" t="s">
        <v>499</v>
      </c>
      <c r="D26" s="1"/>
      <c r="E26" s="1"/>
      <c r="F26" s="1"/>
      <c r="G26" s="1"/>
      <c r="H26" s="1"/>
      <c r="I26" s="1"/>
      <c r="J26" s="1"/>
      <c r="K26" s="42"/>
      <c r="L26" s="42"/>
      <c r="M26" s="42"/>
      <c r="N26" s="42"/>
      <c r="O26" s="42"/>
      <c r="P26" s="42"/>
      <c r="Q26" s="42"/>
      <c r="R26" s="42"/>
      <c r="S26" s="42"/>
      <c r="T26" s="42"/>
      <c r="U26" s="42"/>
      <c r="V26" s="42"/>
      <c r="W26" s="42"/>
      <c r="X26" s="1"/>
      <c r="Y26" s="1"/>
      <c r="Z26" s="1"/>
      <c r="AA26" s="1"/>
      <c r="AB26" s="1"/>
      <c r="AC26" s="1"/>
      <c r="AD26" s="1"/>
      <c r="AE26" s="1"/>
      <c r="AF26" s="1"/>
      <c r="AG26" s="1"/>
      <c r="AH26" s="1"/>
      <c r="AI26" s="1"/>
      <c r="AJ26" s="1"/>
      <c r="AK26" s="5"/>
      <c r="AL26" s="5"/>
      <c r="AM26" s="5"/>
      <c r="AN26" s="5"/>
      <c r="AO26" s="5"/>
      <c r="AP26" s="16"/>
    </row>
    <row r="27" spans="1:45" customHeight="1" ht="12" s="18" customFormat="1">
      <c r="A27" s="15"/>
      <c r="B27" s="1"/>
      <c r="C27" s="352" t="s">
        <v>500</v>
      </c>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c r="AE27" s="410"/>
      <c r="AF27" s="410"/>
      <c r="AG27" s="410"/>
      <c r="AH27" s="410"/>
      <c r="AI27" s="410"/>
      <c r="AJ27" s="410"/>
      <c r="AK27" s="463" t="s">
        <v>101</v>
      </c>
      <c r="AL27" s="410"/>
      <c r="AM27" s="410"/>
      <c r="AN27" s="5"/>
      <c r="AO27" s="5"/>
      <c r="AP27" s="16"/>
    </row>
    <row r="28" spans="1:45" customHeight="1" ht="12" s="18" customFormat="1">
      <c r="A28" s="15"/>
      <c r="B28" s="1"/>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01" t="s">
        <v>102</v>
      </c>
      <c r="AL28" s="410"/>
      <c r="AM28" s="410"/>
      <c r="AN28" s="5"/>
      <c r="AO28" s="5"/>
      <c r="AP28" s="16"/>
    </row>
    <row r="29" spans="1:45" customHeight="1" ht="12" s="18" customFormat="1">
      <c r="A29" s="15"/>
      <c r="B29" s="1"/>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102"/>
      <c r="AL29" s="102"/>
      <c r="AM29" s="102"/>
      <c r="AN29" s="5"/>
      <c r="AO29" s="5"/>
      <c r="AP29" s="16"/>
    </row>
    <row r="30" spans="1:45" customHeight="1" ht="12" s="18" customFormat="1">
      <c r="A30" s="15"/>
      <c r="B30" s="1" t="s">
        <v>501</v>
      </c>
      <c r="C30" s="93"/>
      <c r="D30" s="5"/>
      <c r="E30" s="5"/>
      <c r="F30" s="5"/>
      <c r="G30" s="5"/>
      <c r="H30" s="5"/>
      <c r="I30" s="5"/>
      <c r="J30" s="5"/>
      <c r="K30" s="38"/>
      <c r="L30" s="38"/>
      <c r="M30" s="38"/>
      <c r="N30" s="38"/>
      <c r="O30" s="38"/>
      <c r="P30" s="38"/>
      <c r="Q30" s="38"/>
      <c r="R30" s="38"/>
      <c r="S30" s="38"/>
      <c r="T30" s="38"/>
      <c r="U30" s="38"/>
      <c r="V30" s="38"/>
      <c r="W30" s="38"/>
      <c r="X30" s="5"/>
      <c r="Y30" s="5"/>
      <c r="Z30" s="5"/>
      <c r="AA30" s="5"/>
      <c r="AB30" s="5"/>
      <c r="AC30" s="5"/>
      <c r="AD30" s="5"/>
      <c r="AE30" s="5"/>
      <c r="AF30" s="5"/>
      <c r="AG30" s="5"/>
      <c r="AH30" s="5"/>
      <c r="AI30" s="5"/>
      <c r="AJ30" s="5"/>
      <c r="AK30" s="463" t="s">
        <v>101</v>
      </c>
      <c r="AL30" s="410"/>
      <c r="AM30" s="410"/>
      <c r="AN30" s="5"/>
      <c r="AO30" s="5"/>
      <c r="AP30" s="16"/>
    </row>
    <row r="31" spans="1:45" customHeight="1" ht="12" s="18" customFormat="1">
      <c r="A31" s="15"/>
      <c r="B31" s="5"/>
      <c r="C31" s="444" t="s">
        <v>502</v>
      </c>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01" t="s">
        <v>102</v>
      </c>
      <c r="AL31" s="410"/>
      <c r="AM31" s="410"/>
      <c r="AN31" s="5"/>
      <c r="AO31" s="5"/>
      <c r="AP31" s="16"/>
    </row>
    <row r="32" spans="1:45" customHeight="1" ht="12" s="18" customFormat="1">
      <c r="A32" s="15"/>
      <c r="B32" s="1" t="s">
        <v>503</v>
      </c>
      <c r="C32" s="5"/>
      <c r="D32" s="5"/>
      <c r="E32" s="5"/>
      <c r="F32" s="5"/>
      <c r="G32" s="5"/>
      <c r="H32" s="5"/>
      <c r="I32" s="5"/>
      <c r="J32" s="5"/>
      <c r="K32" s="5"/>
      <c r="L32" s="5"/>
      <c r="M32" s="5"/>
      <c r="N32" s="5"/>
      <c r="O32" s="5"/>
      <c r="P32" s="5"/>
      <c r="Q32" s="5"/>
      <c r="R32" s="5"/>
      <c r="S32" s="5"/>
      <c r="U32" s="5"/>
      <c r="V32" s="5"/>
      <c r="W32" s="5"/>
      <c r="X32" s="5"/>
      <c r="Y32" s="5"/>
      <c r="Z32" s="5"/>
      <c r="AA32" s="5"/>
      <c r="AB32" s="5"/>
      <c r="AC32" s="5"/>
      <c r="AD32" s="5"/>
      <c r="AE32" s="5"/>
      <c r="AF32" s="5"/>
      <c r="AG32" s="5"/>
      <c r="AH32" s="5"/>
      <c r="AI32" s="5"/>
      <c r="AJ32" s="5"/>
      <c r="AK32" s="463" t="s">
        <v>101</v>
      </c>
      <c r="AL32" s="410"/>
      <c r="AM32" s="410"/>
      <c r="AN32" s="5"/>
      <c r="AO32" s="5"/>
      <c r="AP32" s="16"/>
    </row>
    <row r="33" spans="1:45" customHeight="1" ht="12" s="18" customFormat="1">
      <c r="A33" s="15"/>
      <c r="B33" s="5"/>
      <c r="C33" s="42" t="s">
        <v>504</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38"/>
      <c r="AI33" s="38"/>
      <c r="AJ33" s="38"/>
      <c r="AK33" s="401" t="s">
        <v>102</v>
      </c>
      <c r="AL33" s="410"/>
      <c r="AM33" s="410"/>
      <c r="AN33" s="5"/>
      <c r="AO33" s="5"/>
      <c r="AP33" s="16"/>
    </row>
    <row r="34" spans="1:45" customHeight="1" ht="12" s="18" customFormat="1">
      <c r="A34" s="55"/>
      <c r="B34" s="1" t="s">
        <v>505</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479" t="s">
        <v>101</v>
      </c>
      <c r="AL34" s="410"/>
      <c r="AM34" s="410"/>
      <c r="AN34" s="1"/>
      <c r="AO34" s="1"/>
      <c r="AP34" s="56"/>
    </row>
    <row r="35" spans="1:45" customHeight="1" ht="12" s="18" customFormat="1">
      <c r="A35" s="55"/>
      <c r="B35" s="1"/>
      <c r="C35" s="42" t="s">
        <v>506</v>
      </c>
      <c r="D35" s="42"/>
      <c r="E35" s="42"/>
      <c r="F35" s="42"/>
      <c r="G35" s="42"/>
      <c r="H35" s="42"/>
      <c r="I35" s="42"/>
      <c r="J35" s="42"/>
      <c r="K35" s="42"/>
      <c r="L35" s="42"/>
      <c r="M35" s="42"/>
      <c r="N35" s="42"/>
      <c r="O35" s="42"/>
      <c r="P35" s="42"/>
      <c r="Q35" s="42"/>
      <c r="R35" s="42"/>
      <c r="S35" s="42"/>
      <c r="T35" s="42"/>
      <c r="U35" s="42"/>
      <c r="V35" s="42"/>
      <c r="W35" s="1"/>
      <c r="X35" s="1"/>
      <c r="Y35" s="1"/>
      <c r="Z35" s="1"/>
      <c r="AA35" s="1"/>
      <c r="AB35" s="1"/>
      <c r="AC35" s="1"/>
      <c r="AD35" s="1"/>
      <c r="AE35" s="1"/>
      <c r="AF35" s="1"/>
      <c r="AG35" s="1"/>
      <c r="AH35" s="1"/>
      <c r="AI35" s="1"/>
      <c r="AJ35" s="1"/>
      <c r="AK35" s="401" t="s">
        <v>102</v>
      </c>
      <c r="AL35" s="410"/>
      <c r="AM35" s="410"/>
      <c r="AN35" s="1"/>
      <c r="AO35" s="1"/>
      <c r="AP35" s="56"/>
    </row>
    <row r="36" spans="1:45" customHeight="1" ht="12" s="18" customFormat="1">
      <c r="A36" s="55"/>
      <c r="B36" s="1" t="s">
        <v>507</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56"/>
    </row>
    <row r="37" spans="1:45" customHeight="1" ht="12" s="18" customFormat="1">
      <c r="A37" s="55"/>
      <c r="B37" s="1"/>
      <c r="C37" s="1" t="s">
        <v>372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479" t="s">
        <v>101</v>
      </c>
      <c r="AL37" s="410"/>
      <c r="AM37" s="410"/>
      <c r="AN37" s="1"/>
      <c r="AO37" s="1"/>
      <c r="AP37" s="56"/>
    </row>
    <row r="38" spans="1:45" customHeight="1" ht="12">
      <c r="A38" s="55"/>
      <c r="B38" s="1"/>
      <c r="C38" s="354" t="s">
        <v>508</v>
      </c>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401" t="s">
        <v>187</v>
      </c>
      <c r="AL38" s="357"/>
      <c r="AM38" s="357"/>
      <c r="AN38" s="1"/>
      <c r="AO38" s="1"/>
      <c r="AP38" s="56"/>
    </row>
    <row r="39" spans="1:45" customHeight="1" ht="12">
      <c r="A39" s="55"/>
      <c r="B39" s="1" t="s">
        <v>509</v>
      </c>
      <c r="C39" s="1"/>
      <c r="D39" s="1"/>
      <c r="E39" s="1"/>
      <c r="F39" s="1"/>
      <c r="G39" s="1"/>
      <c r="H39" s="1"/>
      <c r="I39" s="1"/>
      <c r="J39" s="42"/>
      <c r="K39" s="42"/>
      <c r="L39" s="42"/>
      <c r="M39" s="42"/>
      <c r="N39" s="42"/>
      <c r="O39" s="42"/>
      <c r="P39" s="42"/>
      <c r="Q39" s="42"/>
      <c r="R39" s="42"/>
      <c r="S39" s="42"/>
      <c r="T39" s="1"/>
      <c r="U39" s="1"/>
      <c r="V39" s="1"/>
      <c r="W39" s="1"/>
      <c r="X39" s="1"/>
      <c r="Y39" s="1"/>
      <c r="Z39" s="1"/>
      <c r="AA39" s="1"/>
      <c r="AB39" s="1"/>
      <c r="AC39" s="1"/>
      <c r="AD39" s="1"/>
      <c r="AE39" s="1"/>
      <c r="AF39" s="1"/>
      <c r="AG39" s="1"/>
      <c r="AH39" s="1"/>
      <c r="AI39" s="1"/>
      <c r="AJ39" s="1"/>
      <c r="AK39" s="1"/>
      <c r="AL39" s="1"/>
      <c r="AM39" s="1"/>
      <c r="AN39" s="1"/>
      <c r="AO39" s="1"/>
      <c r="AP39" s="56"/>
    </row>
    <row r="40" spans="1:45" customHeight="1" ht="12">
      <c r="A40" s="55"/>
      <c r="B40" s="1"/>
      <c r="C40" s="1" t="s">
        <v>510</v>
      </c>
      <c r="D40" s="1"/>
      <c r="E40" s="1"/>
      <c r="F40" s="1"/>
      <c r="G40" s="1"/>
      <c r="H40" s="1"/>
      <c r="I40" s="1"/>
      <c r="J40" s="42"/>
      <c r="K40" s="42"/>
      <c r="L40" s="42"/>
      <c r="M40" s="42"/>
      <c r="N40" s="42"/>
      <c r="O40" s="42"/>
      <c r="P40" s="42"/>
      <c r="Q40" s="42"/>
      <c r="R40" s="42"/>
      <c r="S40" s="42"/>
      <c r="T40" s="1"/>
      <c r="U40" s="1"/>
      <c r="V40" s="1"/>
      <c r="W40" s="1"/>
      <c r="X40" s="1"/>
      <c r="Y40" s="1"/>
      <c r="Z40" s="1"/>
      <c r="AA40" s="1"/>
      <c r="AB40" s="1"/>
      <c r="AC40" s="1"/>
      <c r="AD40" s="1"/>
      <c r="AE40" s="1"/>
      <c r="AF40" s="1"/>
      <c r="AG40" s="1"/>
      <c r="AH40" s="1"/>
      <c r="AI40" s="1"/>
      <c r="AJ40" s="1"/>
      <c r="AK40" s="1"/>
      <c r="AL40" s="1"/>
      <c r="AM40" s="1"/>
      <c r="AN40" s="1"/>
      <c r="AO40" s="1"/>
      <c r="AP40" s="56"/>
    </row>
    <row r="41" spans="1:45" customHeight="1" ht="12">
      <c r="A41" s="55"/>
      <c r="B41" s="1"/>
      <c r="C41" s="1" t="s">
        <v>511</v>
      </c>
      <c r="D41" s="1"/>
      <c r="E41" s="1"/>
      <c r="F41" s="1"/>
      <c r="G41" s="1"/>
      <c r="H41" s="1"/>
      <c r="I41" s="1"/>
      <c r="J41" s="42"/>
      <c r="K41" s="42"/>
      <c r="L41" s="42"/>
      <c r="M41" s="42"/>
      <c r="N41" s="42"/>
      <c r="O41" s="42"/>
      <c r="P41" s="42"/>
      <c r="Q41" s="42"/>
      <c r="R41" s="42"/>
      <c r="S41" s="42"/>
      <c r="T41" s="1"/>
      <c r="U41" s="1"/>
      <c r="V41" s="1"/>
      <c r="W41" s="1"/>
      <c r="X41" s="1"/>
      <c r="Y41" s="1"/>
      <c r="Z41" s="1"/>
      <c r="AA41" s="1"/>
      <c r="AB41" s="1"/>
      <c r="AC41" s="1"/>
      <c r="AD41" s="1"/>
      <c r="AE41" s="1"/>
      <c r="AF41" s="1"/>
      <c r="AG41" s="1"/>
      <c r="AH41" s="1"/>
      <c r="AI41" s="1"/>
      <c r="AJ41" s="1"/>
      <c r="AK41" s="1"/>
      <c r="AL41" s="1"/>
      <c r="AM41" s="1"/>
      <c r="AN41" s="1"/>
      <c r="AO41" s="1"/>
      <c r="AP41" s="56"/>
    </row>
    <row r="42" spans="1:45" customHeight="1" ht="12">
      <c r="A42" s="55"/>
      <c r="B42" s="1"/>
      <c r="C42" s="1" t="s">
        <v>512</v>
      </c>
      <c r="D42" s="1"/>
      <c r="E42" s="1"/>
      <c r="F42" s="1"/>
      <c r="G42" s="1"/>
      <c r="H42" s="1"/>
      <c r="I42" s="1"/>
      <c r="J42" s="42"/>
      <c r="K42" s="42"/>
      <c r="L42" s="42"/>
      <c r="M42" s="42"/>
      <c r="N42" s="42"/>
      <c r="O42" s="42"/>
      <c r="P42" s="42"/>
      <c r="Q42" s="42"/>
      <c r="R42" s="42"/>
      <c r="S42" s="42"/>
      <c r="T42" s="1"/>
      <c r="U42" s="1"/>
      <c r="V42" s="1"/>
      <c r="W42" s="1"/>
      <c r="X42" s="1"/>
      <c r="Y42" s="1"/>
      <c r="Z42" s="1"/>
      <c r="AA42" s="1"/>
      <c r="AB42" s="1"/>
      <c r="AC42" s="1"/>
      <c r="AD42" s="1"/>
      <c r="AE42" s="1"/>
      <c r="AF42" s="1"/>
      <c r="AG42" s="1"/>
      <c r="AH42" s="1"/>
      <c r="AI42" s="1"/>
      <c r="AJ42" s="1"/>
      <c r="AK42" s="479" t="s">
        <v>101</v>
      </c>
      <c r="AL42" s="357"/>
      <c r="AM42" s="357"/>
      <c r="AN42" s="1"/>
      <c r="AO42" s="1"/>
      <c r="AP42" s="56"/>
    </row>
    <row r="43" spans="1:45" customHeight="1" ht="12">
      <c r="A43" s="55"/>
      <c r="B43" s="1"/>
      <c r="C43" s="352" t="s">
        <v>513</v>
      </c>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401" t="s">
        <v>102</v>
      </c>
      <c r="AL43" s="357"/>
      <c r="AM43" s="357"/>
      <c r="AN43" s="1"/>
      <c r="AO43" s="1"/>
      <c r="AP43" s="56"/>
    </row>
    <row r="44" spans="1:45" customHeight="1" ht="12">
      <c r="A44" s="55"/>
      <c r="B44" s="1"/>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1"/>
      <c r="AL44" s="1"/>
      <c r="AM44" s="1"/>
      <c r="AN44" s="1"/>
      <c r="AO44" s="1"/>
      <c r="AP44" s="56"/>
    </row>
    <row r="45" spans="1:45" customHeight="1" ht="12">
      <c r="A45" s="55"/>
      <c r="B45" s="1"/>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1"/>
      <c r="AL45" s="1"/>
      <c r="AM45" s="1"/>
      <c r="AN45" s="1"/>
      <c r="AO45" s="1"/>
      <c r="AP45" s="56"/>
    </row>
    <row r="46" spans="1:45" customHeight="1" ht="12">
      <c r="A46" s="55"/>
      <c r="B46" s="1"/>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1"/>
      <c r="AL46" s="1"/>
      <c r="AM46" s="1"/>
      <c r="AN46" s="1"/>
      <c r="AO46" s="1"/>
      <c r="AP46" s="56"/>
    </row>
    <row r="47" spans="1:45" customHeight="1" ht="12">
      <c r="A47" s="55"/>
      <c r="B47" s="1"/>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1"/>
      <c r="AL47" s="1"/>
      <c r="AM47" s="1"/>
      <c r="AN47" s="1"/>
      <c r="AO47" s="1"/>
      <c r="AP47" s="56"/>
    </row>
    <row r="48" spans="1:45" customHeight="1" ht="12">
      <c r="A48" s="55"/>
      <c r="B48" s="1" t="s">
        <v>514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6"/>
    </row>
    <row r="49" spans="1:45" customHeight="1" ht="12">
      <c r="A49" s="55"/>
      <c r="B49" s="1"/>
      <c r="C49" s="1" t="s">
        <v>515</v>
      </c>
      <c r="D49" s="1"/>
      <c r="E49" s="1"/>
      <c r="F49" s="1"/>
      <c r="G49" s="1"/>
      <c r="H49" s="1"/>
      <c r="I49" s="1"/>
      <c r="J49" s="1"/>
      <c r="K49" s="1"/>
      <c r="L49" s="1"/>
      <c r="M49" s="1"/>
      <c r="N49" s="352" t="s">
        <v>516</v>
      </c>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479" t="s">
        <v>101</v>
      </c>
      <c r="AL49" s="357"/>
      <c r="AM49" s="357"/>
      <c r="AN49" s="1"/>
      <c r="AO49" s="1"/>
      <c r="AP49" s="56"/>
    </row>
    <row r="50" spans="1:45" customHeight="1" ht="12">
      <c r="A50" s="55"/>
      <c r="B50" s="1"/>
      <c r="C50" s="42"/>
      <c r="D50" s="42"/>
      <c r="E50" s="42"/>
      <c r="F50" s="42"/>
      <c r="G50" s="42"/>
      <c r="H50" s="42"/>
      <c r="I50" s="1"/>
      <c r="J50" s="42"/>
      <c r="K50" s="42"/>
      <c r="L50" s="1"/>
      <c r="M50" s="42"/>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1" t="s">
        <v>102</v>
      </c>
      <c r="AL50" s="357"/>
      <c r="AM50" s="357"/>
      <c r="AN50" s="1"/>
      <c r="AO50" s="1"/>
      <c r="AP50" s="56"/>
    </row>
    <row r="51" spans="1:45" customHeight="1" ht="12">
      <c r="A51" s="55"/>
      <c r="B51" s="1"/>
      <c r="C51" s="42"/>
      <c r="D51" s="42"/>
      <c r="E51" s="42"/>
      <c r="F51" s="42"/>
      <c r="G51" s="42"/>
      <c r="H51" s="42"/>
      <c r="I51" s="1"/>
      <c r="J51" s="42"/>
      <c r="K51" s="42"/>
      <c r="L51" s="1"/>
      <c r="M51" s="42"/>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102"/>
      <c r="AL51" s="102"/>
      <c r="AM51" s="102"/>
      <c r="AN51" s="1"/>
      <c r="AO51" s="1"/>
      <c r="AP51" s="56"/>
    </row>
    <row r="52" spans="1:45" customHeight="1" ht="12">
      <c r="A52" s="55"/>
      <c r="B52" s="1" t="s">
        <v>517</v>
      </c>
      <c r="C52" s="1"/>
      <c r="D52" s="1"/>
      <c r="E52" s="1"/>
      <c r="F52" s="1"/>
      <c r="G52" s="1"/>
      <c r="H52" s="1"/>
      <c r="I52" s="1"/>
      <c r="J52" s="1"/>
      <c r="K52" s="1"/>
      <c r="L52" s="1"/>
      <c r="M52" s="1"/>
      <c r="N52" s="1"/>
      <c r="O52" s="1"/>
      <c r="P52" s="1"/>
      <c r="Q52" s="1"/>
      <c r="R52" s="2"/>
      <c r="S52" s="1"/>
      <c r="T52" s="1"/>
      <c r="U52" s="1"/>
      <c r="V52" s="2"/>
      <c r="W52" s="1"/>
      <c r="X52" s="1"/>
      <c r="Y52" s="1"/>
      <c r="Z52" s="1"/>
      <c r="AA52" s="1"/>
      <c r="AB52" s="1"/>
      <c r="AC52" s="1"/>
      <c r="AD52" s="1"/>
      <c r="AE52" s="1"/>
      <c r="AF52" s="1"/>
      <c r="AG52" s="1"/>
      <c r="AH52" s="1"/>
      <c r="AI52" s="1"/>
      <c r="AJ52" s="1"/>
      <c r="AK52" s="479" t="s">
        <v>185</v>
      </c>
      <c r="AL52" s="357"/>
      <c r="AM52" s="357"/>
      <c r="AN52" s="1"/>
      <c r="AO52" s="1"/>
      <c r="AP52" s="56"/>
    </row>
    <row r="53" spans="1:45" customHeight="1" ht="12">
      <c r="A53" s="55"/>
      <c r="B53" s="1"/>
      <c r="C53" s="407" t="s">
        <v>518</v>
      </c>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401" t="s">
        <v>187</v>
      </c>
      <c r="AL53" s="357"/>
      <c r="AM53" s="357"/>
      <c r="AN53" s="1"/>
      <c r="AO53" s="1"/>
      <c r="AP53" s="56"/>
    </row>
    <row r="54" spans="1:45" customHeight="1" ht="12">
      <c r="A54" s="55"/>
      <c r="B54" s="1" t="s">
        <v>519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56"/>
    </row>
    <row r="55" spans="1:45" customHeight="1" ht="12">
      <c r="A55" s="55"/>
      <c r="B55" s="1"/>
      <c r="C55" s="1" t="s">
        <v>520</v>
      </c>
      <c r="D55" s="1"/>
      <c r="E55" s="1"/>
      <c r="F55" s="1"/>
      <c r="G55" s="1"/>
      <c r="H55" s="1"/>
      <c r="I55" s="1"/>
      <c r="J55" s="1"/>
      <c r="K55" s="1"/>
      <c r="L55" s="370" t="s">
        <v>521</v>
      </c>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479" t="s">
        <v>185</v>
      </c>
      <c r="AL55" s="357"/>
      <c r="AM55" s="357"/>
      <c r="AN55" s="1"/>
      <c r="AO55" s="1"/>
      <c r="AP55" s="56"/>
    </row>
    <row r="56" spans="1:45" customHeight="1" ht="12">
      <c r="A56" s="55"/>
      <c r="B56" s="89"/>
      <c r="C56" s="39"/>
      <c r="D56" s="103"/>
      <c r="E56" s="103"/>
      <c r="F56" s="103"/>
      <c r="G56" s="103"/>
      <c r="H56" s="103"/>
      <c r="I56" s="103"/>
      <c r="J56" s="103"/>
      <c r="K56" s="103"/>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401" t="s">
        <v>187</v>
      </c>
      <c r="AL56" s="357"/>
      <c r="AM56" s="357"/>
      <c r="AN56" s="1"/>
      <c r="AO56" s="1"/>
      <c r="AP56" s="56"/>
    </row>
    <row r="57" spans="1:45" customHeight="1" ht="12">
      <c r="A57" s="55"/>
      <c r="B57" s="1" t="s">
        <v>522</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479" t="s">
        <v>101</v>
      </c>
      <c r="AL57" s="357"/>
      <c r="AM57" s="357"/>
      <c r="AN57" s="1"/>
      <c r="AO57" s="1"/>
      <c r="AP57" s="56"/>
    </row>
    <row r="58" spans="1:45" customHeight="1" ht="12">
      <c r="A58" s="55"/>
      <c r="B58" s="1"/>
      <c r="C58" s="407" t="s">
        <v>523</v>
      </c>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401" t="s">
        <v>102</v>
      </c>
      <c r="AL58" s="357"/>
      <c r="AM58" s="357"/>
      <c r="AN58" s="1"/>
      <c r="AO58" s="1"/>
      <c r="AP58" s="56"/>
    </row>
    <row r="59" spans="1:45" customHeight="1" ht="12">
      <c r="A59" s="55"/>
      <c r="B59" s="1" t="s">
        <v>524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2"/>
      <c r="AL59" s="2"/>
      <c r="AM59" s="2"/>
      <c r="AN59" s="1"/>
      <c r="AO59" s="1"/>
      <c r="AP59" s="56"/>
    </row>
    <row r="60" spans="1:45" customHeight="1" ht="12">
      <c r="A60" s="55"/>
      <c r="B60" s="1"/>
      <c r="C60" s="370" t="s">
        <v>525</v>
      </c>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479" t="s">
        <v>185</v>
      </c>
      <c r="AL60" s="357"/>
      <c r="AM60" s="357"/>
      <c r="AN60" s="1"/>
      <c r="AO60" s="1"/>
      <c r="AP60" s="56"/>
    </row>
    <row r="61" spans="1:45" customHeight="1" ht="12">
      <c r="A61" s="55"/>
      <c r="B61" s="1"/>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401" t="s">
        <v>187</v>
      </c>
      <c r="AL61" s="357"/>
      <c r="AM61" s="357"/>
      <c r="AN61" s="1"/>
      <c r="AO61" s="1"/>
      <c r="AP61" s="56"/>
    </row>
    <row r="62" spans="1:45" customHeight="1" ht="3">
      <c r="A62" s="55"/>
      <c r="B62" s="1"/>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102"/>
      <c r="AL62" s="102"/>
      <c r="AM62" s="102"/>
      <c r="AN62" s="1"/>
      <c r="AO62" s="1"/>
      <c r="AP62" s="56"/>
    </row>
    <row r="63" spans="1:45" customHeight="1" ht="12">
      <c r="A63" s="55"/>
      <c r="B63" s="1" t="s">
        <v>526</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56"/>
    </row>
    <row r="64" spans="1:45" customHeight="1" ht="12">
      <c r="A64" s="55"/>
      <c r="B64" s="1"/>
      <c r="C64" s="1" t="s">
        <v>527</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2"/>
      <c r="AL64" s="1"/>
      <c r="AM64" s="1"/>
      <c r="AN64" s="1"/>
      <c r="AO64" s="1"/>
      <c r="AP64" s="56"/>
    </row>
    <row r="65" spans="1:45" customHeight="1" ht="12">
      <c r="A65" s="55"/>
      <c r="B65" s="89"/>
      <c r="C65" s="471" t="s">
        <v>528</v>
      </c>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479" t="s">
        <v>101</v>
      </c>
      <c r="AL65" s="357"/>
      <c r="AM65" s="357"/>
      <c r="AN65" s="1"/>
      <c r="AO65" s="1"/>
      <c r="AP65" s="56"/>
    </row>
    <row r="66" spans="1:45" customHeight="1" ht="12">
      <c r="A66" s="55"/>
      <c r="B66" s="1"/>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401" t="s">
        <v>102</v>
      </c>
      <c r="AL66" s="357"/>
      <c r="AM66" s="357"/>
      <c r="AN66" s="1"/>
      <c r="AO66" s="1"/>
      <c r="AP66" s="56"/>
    </row>
    <row r="67" spans="1:45" customHeight="1" ht="12">
      <c r="A67" s="55"/>
      <c r="B67" s="1" t="s">
        <v>529</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6"/>
    </row>
    <row r="68" spans="1:45" customHeight="1" ht="12">
      <c r="A68" s="55"/>
      <c r="B68" s="1"/>
      <c r="C68" s="1" t="s">
        <v>435</v>
      </c>
      <c r="D68" s="1"/>
      <c r="E68" s="1"/>
      <c r="F68" s="1"/>
      <c r="G68" s="1"/>
      <c r="H68" s="1"/>
      <c r="I68" s="1"/>
      <c r="J68" s="1"/>
      <c r="K68" s="18"/>
      <c r="L68" s="352" t="s">
        <v>530</v>
      </c>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479" t="s">
        <v>101</v>
      </c>
      <c r="AL68" s="357"/>
      <c r="AM68" s="357"/>
      <c r="AN68" s="1"/>
      <c r="AO68" s="1"/>
      <c r="AP68" s="56"/>
    </row>
    <row r="69" spans="1:45" customHeight="1" ht="12">
      <c r="A69" s="55"/>
      <c r="B69" s="1"/>
      <c r="C69" s="2"/>
      <c r="D69" s="42"/>
      <c r="E69" s="42"/>
      <c r="F69" s="42"/>
      <c r="G69" s="42"/>
      <c r="H69" s="42"/>
      <c r="I69" s="42"/>
      <c r="J69" s="42"/>
      <c r="K69" s="42"/>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401" t="s">
        <v>102</v>
      </c>
      <c r="AL69" s="357"/>
      <c r="AM69" s="357"/>
      <c r="AN69" s="1"/>
      <c r="AO69" s="1"/>
      <c r="AP69" s="56"/>
    </row>
    <row r="70" spans="1:45" customHeight="1" ht="3">
      <c r="A70" s="55"/>
      <c r="B70" s="1"/>
      <c r="C70" s="2"/>
      <c r="D70" s="42"/>
      <c r="E70" s="42"/>
      <c r="F70" s="42"/>
      <c r="G70" s="42"/>
      <c r="H70" s="42"/>
      <c r="I70" s="42"/>
      <c r="J70" s="42"/>
      <c r="K70" s="42"/>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2"/>
      <c r="AL70" s="102"/>
      <c r="AM70" s="102"/>
      <c r="AN70" s="1"/>
      <c r="AO70" s="1"/>
      <c r="AP70" s="56"/>
    </row>
    <row r="71" spans="1:45" customHeight="1" ht="12">
      <c r="A71" s="55"/>
      <c r="B71" s="1" t="s">
        <v>531</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
      <c r="AL71" s="1"/>
      <c r="AM71" s="1"/>
      <c r="AN71" s="1"/>
      <c r="AO71" s="1"/>
      <c r="AP71" s="56"/>
    </row>
    <row r="72" spans="1:45" customHeight="1" ht="12">
      <c r="A72" s="55"/>
      <c r="B72" s="1"/>
      <c r="C72" s="90" t="s">
        <v>532</v>
      </c>
      <c r="D72" s="1"/>
      <c r="E72" s="1"/>
      <c r="F72" s="2"/>
      <c r="G72" s="1"/>
      <c r="H72" s="1"/>
      <c r="I72" s="1"/>
      <c r="J72" s="352" t="s">
        <v>533</v>
      </c>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479" t="s">
        <v>101</v>
      </c>
      <c r="AL72" s="357"/>
      <c r="AM72" s="357"/>
      <c r="AN72" s="1"/>
      <c r="AO72" s="1"/>
      <c r="AP72" s="56"/>
    </row>
    <row r="73" spans="1:45" customHeight="1" ht="12">
      <c r="A73" s="55"/>
      <c r="B73" s="1"/>
      <c r="C73" s="2"/>
      <c r="D73" s="1"/>
      <c r="E73" s="1"/>
      <c r="F73" s="2"/>
      <c r="G73" s="1"/>
      <c r="H73" s="1"/>
      <c r="I73" s="1"/>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401" t="s">
        <v>102</v>
      </c>
      <c r="AL73" s="357"/>
      <c r="AM73" s="357"/>
      <c r="AN73" s="1"/>
      <c r="AO73" s="1"/>
      <c r="AP73" s="56"/>
    </row>
    <row r="74" spans="1:45" customHeight="1" ht="12">
      <c r="A74" s="55"/>
      <c r="B74" s="1" t="s">
        <v>534</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56"/>
    </row>
    <row r="75" spans="1:45" customHeight="1" ht="12">
      <c r="A75" s="55"/>
      <c r="B75" s="1"/>
      <c r="C75" s="1" t="s">
        <v>372</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479" t="s">
        <v>101</v>
      </c>
      <c r="AL75" s="357"/>
      <c r="AM75" s="357"/>
      <c r="AN75" s="1"/>
      <c r="AO75" s="1"/>
      <c r="AP75" s="56"/>
    </row>
    <row r="76" spans="1:45" customHeight="1" ht="12">
      <c r="A76" s="55"/>
      <c r="B76" s="1"/>
      <c r="C76" s="407" t="s">
        <v>535</v>
      </c>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401" t="s">
        <v>102</v>
      </c>
      <c r="AL76" s="357"/>
      <c r="AM76" s="357"/>
      <c r="AN76" s="1"/>
      <c r="AO76" s="1"/>
      <c r="AP76" s="56"/>
    </row>
    <row r="77" spans="1:45" customHeight="1" ht="12">
      <c r="A77" s="55"/>
      <c r="B77" s="1" t="s">
        <v>536</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56"/>
    </row>
    <row r="78" spans="1:45" customHeight="1" ht="12">
      <c r="A78" s="55"/>
      <c r="B78" s="1"/>
      <c r="C78" s="90" t="s">
        <v>537</v>
      </c>
      <c r="D78" s="1"/>
      <c r="E78" s="1"/>
      <c r="F78" s="1"/>
      <c r="G78" s="1"/>
      <c r="H78" s="1"/>
      <c r="I78" s="2"/>
      <c r="J78" s="1"/>
      <c r="K78" s="2"/>
      <c r="L78" s="1"/>
      <c r="M78" s="478" t="s">
        <v>538</v>
      </c>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479" t="s">
        <v>185</v>
      </c>
      <c r="AL78" s="357"/>
      <c r="AM78" s="357"/>
      <c r="AN78" s="1"/>
      <c r="AO78" s="1"/>
      <c r="AP78" s="56"/>
    </row>
    <row r="79" spans="1:45" customHeight="1" ht="12">
      <c r="A79" s="55"/>
      <c r="B79" s="1"/>
      <c r="C79" s="478" t="s">
        <v>539</v>
      </c>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401" t="s">
        <v>185</v>
      </c>
      <c r="AL79" s="357"/>
      <c r="AM79" s="357"/>
      <c r="AN79" s="1"/>
      <c r="AO79" s="1"/>
      <c r="AP79" s="56"/>
    </row>
    <row r="80" spans="1:45" customHeight="1" ht="12" s="18" customFormat="1">
      <c r="A80" s="55" t="s">
        <v>540</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56"/>
    </row>
    <row r="81" spans="1:45" customHeight="1" ht="12">
      <c r="A81" s="55"/>
      <c r="B81" s="90" t="s">
        <v>541</v>
      </c>
      <c r="C81" s="1"/>
      <c r="D81" s="1"/>
      <c r="E81" s="1"/>
      <c r="F81" s="2"/>
      <c r="G81" s="2"/>
      <c r="H81" s="1"/>
      <c r="I81" s="407" t="s">
        <v>542</v>
      </c>
      <c r="J81" s="357"/>
      <c r="K81" s="357"/>
      <c r="L81" s="357"/>
      <c r="M81" s="357"/>
      <c r="N81" s="357"/>
      <c r="O81" s="357"/>
      <c r="P81" s="18"/>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56"/>
    </row>
    <row r="82" spans="1:45" customHeight="1" ht="12">
      <c r="A82" s="55"/>
      <c r="B82" s="89"/>
      <c r="C82" s="1"/>
      <c r="D82" s="1"/>
      <c r="E82" s="1"/>
      <c r="F82" s="1"/>
      <c r="G82" s="1"/>
      <c r="H82" s="1"/>
      <c r="I82" s="352" t="s">
        <v>543</v>
      </c>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100"/>
      <c r="AP82" s="56"/>
    </row>
    <row r="83" spans="1:45" customHeight="1" ht="12">
      <c r="A83" s="55"/>
      <c r="B83" s="89"/>
      <c r="C83" s="1"/>
      <c r="D83" s="1"/>
      <c r="E83" s="1"/>
      <c r="F83" s="1"/>
      <c r="G83" s="1"/>
      <c r="H83" s="1"/>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100"/>
      <c r="AP83" s="56"/>
    </row>
    <row r="84" spans="1:45" customHeight="1" ht="12">
      <c r="A84" s="55"/>
      <c r="B84" s="1" t="s">
        <v>115</v>
      </c>
      <c r="C84" s="1"/>
      <c r="D84" s="1"/>
      <c r="E84" s="1"/>
      <c r="F84" s="1"/>
      <c r="G84" s="1"/>
      <c r="H84" s="337"/>
      <c r="I84" s="330"/>
      <c r="J84" s="330"/>
      <c r="K84" s="330"/>
      <c r="L84" s="330"/>
      <c r="M84" s="330"/>
      <c r="N84" s="330"/>
      <c r="O84" s="330"/>
      <c r="P84" s="330"/>
      <c r="Q84" s="330"/>
      <c r="R84" s="330"/>
      <c r="S84" s="330"/>
      <c r="T84" s="330"/>
      <c r="U84" s="1" t="s">
        <v>322</v>
      </c>
      <c r="V84" s="2"/>
      <c r="W84" s="11"/>
      <c r="X84" s="2"/>
      <c r="Y84" s="2"/>
      <c r="Z84" s="2"/>
      <c r="AA84" s="2"/>
      <c r="AB84" s="448"/>
      <c r="AC84" s="448"/>
      <c r="AD84" s="448"/>
      <c r="AE84" s="448"/>
      <c r="AF84" s="448"/>
      <c r="AG84" s="448"/>
      <c r="AH84" s="448"/>
      <c r="AI84" s="448"/>
      <c r="AJ84" s="448"/>
      <c r="AK84" s="448"/>
      <c r="AL84" s="448"/>
      <c r="AM84" s="448"/>
      <c r="AN84" s="448"/>
      <c r="AO84" s="70"/>
      <c r="AP84" s="56"/>
    </row>
    <row r="85" spans="1:45" customHeight="1" ht="12">
      <c r="A85" s="88"/>
      <c r="B85" s="1"/>
      <c r="C85" s="352" t="s">
        <v>116</v>
      </c>
      <c r="D85" s="357"/>
      <c r="E85" s="357"/>
      <c r="F85" s="357"/>
      <c r="G85" s="357"/>
      <c r="H85" s="307"/>
      <c r="I85" s="307"/>
      <c r="J85" s="307"/>
      <c r="K85" s="307"/>
      <c r="L85" s="307"/>
      <c r="M85" s="307"/>
      <c r="N85" s="307"/>
      <c r="O85" s="307"/>
      <c r="P85" s="307"/>
      <c r="Q85" s="307"/>
      <c r="R85" s="307"/>
      <c r="S85" s="307"/>
      <c r="T85" s="307"/>
      <c r="U85" s="402" t="s">
        <v>301</v>
      </c>
      <c r="V85" s="357"/>
      <c r="W85" s="357"/>
      <c r="X85" s="357"/>
      <c r="Y85" s="357"/>
      <c r="Z85" s="357"/>
      <c r="AA85" s="357"/>
      <c r="AB85" s="449"/>
      <c r="AC85" s="449"/>
      <c r="AD85" s="449"/>
      <c r="AE85" s="449"/>
      <c r="AF85" s="449"/>
      <c r="AG85" s="449"/>
      <c r="AH85" s="449"/>
      <c r="AI85" s="449"/>
      <c r="AJ85" s="449"/>
      <c r="AK85" s="449"/>
      <c r="AL85" s="449"/>
      <c r="AM85" s="449"/>
      <c r="AN85" s="449"/>
      <c r="AO85" s="170"/>
      <c r="AP85" s="56"/>
    </row>
    <row r="86" spans="1:45" customHeight="1" ht="12">
      <c r="A86" s="55"/>
      <c r="B86" s="1"/>
      <c r="C86" s="357"/>
      <c r="D86" s="357"/>
      <c r="E86" s="357"/>
      <c r="F86" s="357"/>
      <c r="G86" s="357"/>
      <c r="H86" s="1"/>
      <c r="I86" s="1"/>
      <c r="J86" s="1"/>
      <c r="K86" s="1"/>
      <c r="L86" s="1"/>
      <c r="M86" s="1"/>
      <c r="N86" s="1"/>
      <c r="O86" s="1"/>
      <c r="P86" s="1"/>
      <c r="Q86" s="1"/>
      <c r="R86" s="1"/>
      <c r="S86" s="1"/>
      <c r="T86" s="1"/>
      <c r="U86" s="357"/>
      <c r="V86" s="357"/>
      <c r="W86" s="357"/>
      <c r="X86" s="357"/>
      <c r="Y86" s="357"/>
      <c r="Z86" s="357"/>
      <c r="AA86" s="357"/>
      <c r="AB86" s="2"/>
      <c r="AC86" s="2"/>
      <c r="AD86" s="2"/>
      <c r="AE86" s="2"/>
      <c r="AF86" s="2"/>
      <c r="AG86" s="2"/>
      <c r="AH86" s="2"/>
      <c r="AI86" s="2"/>
      <c r="AJ86" s="2"/>
      <c r="AK86" s="2"/>
      <c r="AL86" s="2"/>
      <c r="AM86" s="2"/>
      <c r="AN86" s="2"/>
      <c r="AO86" s="2"/>
      <c r="AP86" s="56"/>
    </row>
    <row r="87" spans="1:45" customHeight="1" ht="12">
      <c r="A87" s="126"/>
      <c r="B87" s="18" t="s">
        <v>324</v>
      </c>
      <c r="M87" s="116"/>
      <c r="N87" s="116"/>
      <c r="O87" s="116"/>
      <c r="P87" s="116"/>
      <c r="Q87" s="116"/>
      <c r="R87" s="116"/>
      <c r="S87" s="116"/>
      <c r="T87" s="116"/>
      <c r="U87" s="116"/>
      <c r="V87" s="422"/>
      <c r="W87" s="416"/>
      <c r="X87" s="416"/>
      <c r="Y87" s="416"/>
      <c r="Z87" s="418" t="s">
        <v>304</v>
      </c>
      <c r="AA87" s="416"/>
      <c r="AB87" s="416"/>
      <c r="AC87" s="416"/>
      <c r="AD87" s="416"/>
      <c r="AE87" s="416"/>
      <c r="AF87" s="416"/>
      <c r="AG87" s="418" t="s">
        <v>304</v>
      </c>
      <c r="AH87" s="416"/>
      <c r="AJ87" s="18"/>
      <c r="AK87" s="18"/>
      <c r="AL87" s="18"/>
      <c r="AM87" s="18"/>
      <c r="AN87" s="18"/>
      <c r="AO87" s="18"/>
      <c r="AP87" s="18"/>
      <c r="AQ87" s="35"/>
    </row>
    <row r="88" spans="1:45" customHeight="1" ht="12">
      <c r="A88" s="126"/>
      <c r="C88" s="167" t="s">
        <v>303</v>
      </c>
      <c r="D88" s="168"/>
      <c r="E88" s="168"/>
      <c r="F88" s="168"/>
      <c r="G88" s="168"/>
      <c r="H88" s="168"/>
      <c r="I88" s="168"/>
      <c r="J88" s="168"/>
      <c r="K88" s="168"/>
      <c r="L88" s="168"/>
      <c r="M88" s="168"/>
      <c r="N88" s="168"/>
      <c r="O88" s="168"/>
      <c r="P88" s="116"/>
      <c r="Q88" s="116"/>
      <c r="R88" s="116"/>
      <c r="S88" s="116"/>
      <c r="T88" s="116"/>
      <c r="U88" s="116"/>
      <c r="V88" s="417"/>
      <c r="W88" s="417"/>
      <c r="X88" s="417"/>
      <c r="Y88" s="417"/>
      <c r="Z88" s="419"/>
      <c r="AA88" s="417"/>
      <c r="AB88" s="417"/>
      <c r="AC88" s="417"/>
      <c r="AD88" s="417"/>
      <c r="AE88" s="417"/>
      <c r="AF88" s="417"/>
      <c r="AG88" s="419"/>
      <c r="AH88" s="417"/>
      <c r="AJ88" s="18"/>
      <c r="AK88" s="18"/>
      <c r="AL88" s="18"/>
      <c r="AM88" s="18"/>
      <c r="AN88" s="18"/>
      <c r="AO88" s="18"/>
      <c r="AP88" s="18"/>
      <c r="AQ88" s="35"/>
    </row>
    <row r="89" spans="1:45" customHeight="1" ht="33">
      <c r="A89" s="15"/>
      <c r="B89" s="5" t="s">
        <v>544</v>
      </c>
      <c r="H89" s="353"/>
      <c r="I89" s="330"/>
      <c r="J89" s="330"/>
      <c r="K89" s="330"/>
      <c r="L89" s="330"/>
      <c r="M89" s="330"/>
      <c r="N89" s="330"/>
      <c r="O89" s="330"/>
      <c r="P89" s="330"/>
      <c r="Q89" s="330"/>
      <c r="R89" s="330"/>
      <c r="S89" s="330"/>
      <c r="T89" s="330"/>
      <c r="U89" s="330"/>
      <c r="V89" s="330"/>
      <c r="W89" s="330"/>
      <c r="AA89" s="5" t="s">
        <v>45</v>
      </c>
      <c r="AD89" s="413"/>
      <c r="AE89" s="330"/>
      <c r="AF89" s="330"/>
      <c r="AG89" s="330"/>
      <c r="AH89" s="330"/>
      <c r="AI89" s="330"/>
      <c r="AJ89" s="330"/>
      <c r="AK89" s="330"/>
      <c r="AL89" s="330"/>
      <c r="AM89" s="330"/>
      <c r="AP89" s="16"/>
    </row>
    <row r="90" spans="1:45" customHeight="1" ht="15">
      <c r="A90" s="15"/>
      <c r="C90" s="38" t="s">
        <v>118</v>
      </c>
      <c r="H90" s="307"/>
      <c r="I90" s="307"/>
      <c r="J90" s="307"/>
      <c r="K90" s="307"/>
      <c r="L90" s="307"/>
      <c r="M90" s="307"/>
      <c r="N90" s="307"/>
      <c r="O90" s="307"/>
      <c r="P90" s="307"/>
      <c r="Q90" s="307"/>
      <c r="R90" s="307"/>
      <c r="S90" s="307"/>
      <c r="T90" s="307"/>
      <c r="U90" s="307"/>
      <c r="V90" s="307"/>
      <c r="W90" s="307"/>
      <c r="AA90" s="485" t="s">
        <v>119</v>
      </c>
      <c r="AB90" s="357"/>
      <c r="AC90" s="357"/>
      <c r="AD90" s="307"/>
      <c r="AE90" s="307"/>
      <c r="AF90" s="307"/>
      <c r="AG90" s="307"/>
      <c r="AH90" s="307"/>
      <c r="AI90" s="307"/>
      <c r="AJ90" s="307"/>
      <c r="AK90" s="307"/>
      <c r="AL90" s="307"/>
      <c r="AM90" s="307"/>
      <c r="AP90" s="16"/>
    </row>
    <row r="91" spans="1:45" customHeight="1" ht="12">
      <c r="A91" s="15"/>
      <c r="B91" s="5" t="s">
        <v>545</v>
      </c>
      <c r="H91" s="353"/>
      <c r="I91" s="330"/>
      <c r="J91" s="330"/>
      <c r="K91" s="330"/>
      <c r="L91" s="330"/>
      <c r="M91" s="330"/>
      <c r="N91" s="330"/>
      <c r="O91" s="330"/>
      <c r="P91" s="330"/>
      <c r="Q91" s="330"/>
      <c r="R91" s="330"/>
      <c r="S91" s="330"/>
      <c r="T91" s="330"/>
      <c r="AP91" s="16"/>
    </row>
    <row r="92" spans="1:45" customHeight="1" ht="12">
      <c r="A92" s="15"/>
      <c r="C92" s="438" t="s">
        <v>307</v>
      </c>
      <c r="D92" s="357"/>
      <c r="E92" s="357"/>
      <c r="F92" s="357"/>
      <c r="G92" s="357"/>
      <c r="H92" s="307"/>
      <c r="I92" s="307"/>
      <c r="J92" s="307"/>
      <c r="K92" s="307"/>
      <c r="L92" s="307"/>
      <c r="M92" s="307"/>
      <c r="N92" s="307"/>
      <c r="O92" s="307"/>
      <c r="P92" s="307"/>
      <c r="Q92" s="307"/>
      <c r="R92" s="307"/>
      <c r="S92" s="307"/>
      <c r="T92" s="307"/>
      <c r="AP92" s="16"/>
    </row>
    <row r="93" spans="1:45" customHeight="1" ht="12">
      <c r="A93" s="15"/>
      <c r="B93" s="5" t="s">
        <v>546</v>
      </c>
      <c r="F93" s="413"/>
      <c r="G93" s="330"/>
      <c r="H93" s="330"/>
      <c r="I93" s="330"/>
      <c r="J93" s="330"/>
      <c r="K93" s="330"/>
      <c r="L93" s="330"/>
      <c r="M93" s="330"/>
      <c r="N93" s="330"/>
      <c r="O93" s="330"/>
      <c r="Q93" s="5" t="s">
        <v>547</v>
      </c>
      <c r="V93" s="353"/>
      <c r="W93" s="330"/>
      <c r="X93" s="330"/>
      <c r="Y93" s="463" t="s">
        <v>14</v>
      </c>
      <c r="Z93" s="357"/>
      <c r="AA93" s="353"/>
      <c r="AB93" s="330"/>
      <c r="AC93" s="463" t="s">
        <v>15</v>
      </c>
      <c r="AD93" s="357"/>
      <c r="AE93" s="353"/>
      <c r="AF93" s="330"/>
      <c r="AG93" s="5" t="s">
        <v>16</v>
      </c>
      <c r="AH93" s="463"/>
      <c r="AI93" s="463"/>
      <c r="AP93" s="16"/>
    </row>
    <row r="94" spans="1:45" customHeight="1" ht="12">
      <c r="A94" s="15"/>
      <c r="B94" s="485" t="s">
        <v>548</v>
      </c>
      <c r="C94" s="357"/>
      <c r="D94" s="357"/>
      <c r="E94" s="357"/>
      <c r="F94" s="307"/>
      <c r="G94" s="307"/>
      <c r="H94" s="307"/>
      <c r="I94" s="307"/>
      <c r="J94" s="307"/>
      <c r="K94" s="307"/>
      <c r="L94" s="307"/>
      <c r="M94" s="307"/>
      <c r="N94" s="307"/>
      <c r="O94" s="307"/>
      <c r="R94" s="485" t="s">
        <v>549</v>
      </c>
      <c r="S94" s="357"/>
      <c r="T94" s="357"/>
      <c r="U94" s="357"/>
      <c r="V94" s="307"/>
      <c r="W94" s="307"/>
      <c r="X94" s="307"/>
      <c r="Y94" s="412" t="s">
        <v>19</v>
      </c>
      <c r="Z94" s="290"/>
      <c r="AA94" s="307"/>
      <c r="AB94" s="307"/>
      <c r="AC94" s="412" t="s">
        <v>20</v>
      </c>
      <c r="AD94" s="290"/>
      <c r="AE94" s="307"/>
      <c r="AF94" s="307"/>
      <c r="AG94" s="131" t="s">
        <v>21</v>
      </c>
      <c r="AH94" s="463"/>
      <c r="AI94" s="463"/>
      <c r="AP94" s="16"/>
    </row>
    <row r="95" spans="1:45" customHeight="1" ht="12">
      <c r="A95" s="15"/>
      <c r="B95" s="5" t="s">
        <v>550</v>
      </c>
      <c r="L95" s="353"/>
      <c r="M95" s="330"/>
      <c r="N95" s="330"/>
      <c r="O95" s="330"/>
      <c r="P95" s="330"/>
      <c r="Q95" s="330"/>
      <c r="R95" s="330"/>
      <c r="S95" s="330"/>
      <c r="T95" s="330"/>
      <c r="U95" s="330"/>
      <c r="W95" s="5" t="s">
        <v>551</v>
      </c>
      <c r="AA95" s="353"/>
      <c r="AB95" s="330"/>
      <c r="AC95" s="330"/>
      <c r="AD95" s="330"/>
      <c r="AE95" s="330"/>
      <c r="AF95" s="330"/>
      <c r="AG95" s="330"/>
      <c r="AH95" s="330"/>
      <c r="AI95" s="330"/>
      <c r="AJ95" s="330"/>
      <c r="AK95" s="330"/>
      <c r="AL95" s="330"/>
      <c r="AM95" s="330"/>
      <c r="AP95" s="16"/>
    </row>
    <row r="96" spans="1:45" customHeight="1" ht="12">
      <c r="A96" s="15"/>
      <c r="B96" s="438" t="s">
        <v>552</v>
      </c>
      <c r="C96" s="357"/>
      <c r="D96" s="357"/>
      <c r="E96" s="357"/>
      <c r="F96" s="357"/>
      <c r="G96" s="357"/>
      <c r="H96" s="357"/>
      <c r="I96" s="357"/>
      <c r="J96" s="357"/>
      <c r="K96" s="357"/>
      <c r="L96" s="307"/>
      <c r="M96" s="307"/>
      <c r="N96" s="307"/>
      <c r="O96" s="307"/>
      <c r="P96" s="307"/>
      <c r="Q96" s="307"/>
      <c r="R96" s="307"/>
      <c r="S96" s="307"/>
      <c r="T96" s="307"/>
      <c r="U96" s="307"/>
      <c r="V96" s="18"/>
      <c r="X96" s="38" t="s">
        <v>118</v>
      </c>
      <c r="AA96" s="307"/>
      <c r="AB96" s="307"/>
      <c r="AC96" s="307"/>
      <c r="AD96" s="307"/>
      <c r="AE96" s="307"/>
      <c r="AF96" s="307"/>
      <c r="AG96" s="307"/>
      <c r="AH96" s="307"/>
      <c r="AI96" s="307"/>
      <c r="AJ96" s="307"/>
      <c r="AK96" s="307"/>
      <c r="AL96" s="307"/>
      <c r="AM96" s="307"/>
      <c r="AP96" s="16"/>
    </row>
    <row r="97" spans="1:45" customHeight="1" ht="12">
      <c r="A97" s="15"/>
      <c r="B97" s="5" t="s">
        <v>553</v>
      </c>
      <c r="H97" s="353"/>
      <c r="I97" s="330"/>
      <c r="J97" s="330"/>
      <c r="K97" s="330"/>
      <c r="L97" s="330"/>
      <c r="M97" s="330"/>
      <c r="N97" s="330"/>
      <c r="O97" s="330"/>
      <c r="P97" s="330"/>
      <c r="Q97" s="330"/>
      <c r="R97" s="330"/>
      <c r="T97" s="5" t="s">
        <v>554</v>
      </c>
      <c r="Z97" s="353"/>
      <c r="AA97" s="330"/>
      <c r="AB97" s="330"/>
      <c r="AC97" s="330"/>
      <c r="AD97" s="330"/>
      <c r="AE97" s="330"/>
      <c r="AF97" s="330"/>
      <c r="AG97" s="330"/>
      <c r="AH97" s="330"/>
      <c r="AI97" s="330"/>
      <c r="AJ97" s="330"/>
      <c r="AP97" s="16"/>
    </row>
    <row r="98" spans="1:45" customHeight="1" ht="12">
      <c r="A98" s="15"/>
      <c r="B98" s="19"/>
      <c r="C98" s="411" t="s">
        <v>456</v>
      </c>
      <c r="D98" s="357"/>
      <c r="E98" s="357"/>
      <c r="F98" s="357"/>
      <c r="G98" s="357"/>
      <c r="H98" s="307"/>
      <c r="I98" s="307"/>
      <c r="J98" s="307"/>
      <c r="K98" s="307"/>
      <c r="L98" s="307"/>
      <c r="M98" s="307"/>
      <c r="N98" s="307"/>
      <c r="O98" s="307"/>
      <c r="P98" s="307"/>
      <c r="Q98" s="307"/>
      <c r="R98" s="307"/>
      <c r="T98" s="19"/>
      <c r="U98" s="411" t="s">
        <v>461</v>
      </c>
      <c r="V98" s="357"/>
      <c r="W98" s="357"/>
      <c r="X98" s="357"/>
      <c r="Z98" s="307"/>
      <c r="AA98" s="307"/>
      <c r="AB98" s="307"/>
      <c r="AC98" s="307"/>
      <c r="AD98" s="307"/>
      <c r="AE98" s="307"/>
      <c r="AF98" s="307"/>
      <c r="AG98" s="307"/>
      <c r="AH98" s="307"/>
      <c r="AI98" s="307"/>
      <c r="AJ98" s="307"/>
      <c r="AP98" s="16"/>
    </row>
    <row r="99" spans="1:45" customHeight="1" ht="12">
      <c r="A99" s="15"/>
      <c r="B99" s="5" t="s">
        <v>555</v>
      </c>
      <c r="H99" s="353"/>
      <c r="I99" s="330"/>
      <c r="J99" s="330"/>
      <c r="K99" s="330"/>
      <c r="L99" s="330"/>
      <c r="M99" s="330"/>
      <c r="N99" s="330"/>
      <c r="O99" s="330"/>
      <c r="P99" s="330"/>
      <c r="Q99" s="330"/>
      <c r="R99" s="330"/>
      <c r="S99" s="330"/>
      <c r="T99" s="5" t="s">
        <v>556</v>
      </c>
      <c r="AB99" s="18"/>
      <c r="AD99" s="480"/>
      <c r="AE99" s="330"/>
      <c r="AF99" s="330"/>
      <c r="AG99" s="330"/>
      <c r="AH99" s="330"/>
      <c r="AI99" s="330"/>
      <c r="AJ99" s="330"/>
      <c r="AK99" s="330"/>
      <c r="AL99" s="330"/>
      <c r="AM99" s="330"/>
      <c r="AN99" s="5" t="s">
        <v>180</v>
      </c>
      <c r="AP99" s="29"/>
      <c r="AQ99" s="15"/>
    </row>
    <row r="100" spans="1:45" customHeight="1" ht="12">
      <c r="A100" s="15"/>
      <c r="C100" s="411" t="s">
        <v>557</v>
      </c>
      <c r="D100" s="357"/>
      <c r="E100" s="357"/>
      <c r="F100" s="357"/>
      <c r="G100" s="357"/>
      <c r="H100" s="307"/>
      <c r="I100" s="307"/>
      <c r="J100" s="307"/>
      <c r="K100" s="307"/>
      <c r="L100" s="307"/>
      <c r="M100" s="307"/>
      <c r="N100" s="307"/>
      <c r="O100" s="307"/>
      <c r="P100" s="307"/>
      <c r="Q100" s="307"/>
      <c r="R100" s="307"/>
      <c r="S100" s="307"/>
      <c r="U100" s="38" t="s">
        <v>558</v>
      </c>
      <c r="AC100" s="36"/>
      <c r="AD100" s="361"/>
      <c r="AE100" s="361"/>
      <c r="AF100" s="361"/>
      <c r="AG100" s="361"/>
      <c r="AH100" s="361"/>
      <c r="AI100" s="361"/>
      <c r="AJ100" s="361"/>
      <c r="AK100" s="361"/>
      <c r="AL100" s="361"/>
      <c r="AM100" s="361"/>
      <c r="AN100" s="38" t="s">
        <v>268</v>
      </c>
      <c r="AO100" s="38"/>
      <c r="AQ100" s="15"/>
    </row>
    <row r="101" spans="1:45" customHeight="1" ht="3">
      <c r="A101" s="15"/>
      <c r="AP101" s="16"/>
    </row>
    <row r="102" spans="1:45" customHeight="1" ht="12">
      <c r="A102" s="156"/>
      <c r="B102" s="157" t="s">
        <v>216</v>
      </c>
      <c r="C102" s="28"/>
      <c r="D102" s="28"/>
      <c r="E102" s="28"/>
      <c r="F102" s="28"/>
      <c r="G102" s="28"/>
      <c r="H102" s="28"/>
      <c r="I102" s="28"/>
      <c r="J102" s="28"/>
      <c r="K102" s="28"/>
      <c r="L102" s="28"/>
      <c r="M102" s="28"/>
      <c r="N102" s="28"/>
      <c r="O102" s="28"/>
      <c r="P102" s="28"/>
      <c r="Q102" s="28"/>
      <c r="R102" s="25" t="s">
        <v>217</v>
      </c>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158"/>
    </row>
    <row r="103" spans="1:45" customHeight="1" ht="12">
      <c r="A103" s="156"/>
      <c r="B103" s="157" t="s">
        <v>559</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158"/>
    </row>
    <row r="104" spans="1:45" customHeight="1" ht="12">
      <c r="A104" s="159"/>
      <c r="B104" s="123" t="s">
        <v>560</v>
      </c>
      <c r="C104" s="160"/>
      <c r="D104" s="160"/>
      <c r="E104" s="160"/>
      <c r="F104" s="160"/>
      <c r="G104" s="160"/>
      <c r="H104" s="160"/>
      <c r="I104" s="160"/>
      <c r="J104" s="18"/>
      <c r="K104" s="161"/>
      <c r="L104" s="161"/>
      <c r="M104" s="161"/>
      <c r="N104" s="161"/>
      <c r="O104" s="161"/>
      <c r="P104" s="161"/>
      <c r="Q104" s="161"/>
      <c r="R104" s="161"/>
      <c r="S104" s="18"/>
      <c r="T104" s="161"/>
      <c r="U104" s="161"/>
      <c r="V104" s="161"/>
      <c r="W104" s="125"/>
      <c r="X104" s="161"/>
      <c r="Y104" s="161"/>
      <c r="Z104" s="28"/>
      <c r="AA104" s="28"/>
      <c r="AB104" s="28"/>
      <c r="AC104" s="28"/>
      <c r="AD104" s="28"/>
      <c r="AE104" s="28"/>
      <c r="AF104" s="28"/>
      <c r="AG104" s="28"/>
      <c r="AH104" s="28"/>
      <c r="AI104" s="28"/>
      <c r="AJ104" s="28"/>
      <c r="AK104" s="28"/>
      <c r="AL104" s="28"/>
      <c r="AM104" s="28"/>
      <c r="AN104" s="18"/>
      <c r="AO104" s="18"/>
      <c r="AP104" s="34"/>
    </row>
    <row r="105" spans="1:45" customHeight="1" ht="12">
      <c r="A105" s="156"/>
      <c r="B105" s="481"/>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18"/>
      <c r="Z105" s="28"/>
      <c r="AA105" s="18"/>
      <c r="AB105" s="483"/>
      <c r="AC105" s="330"/>
      <c r="AD105" s="330"/>
      <c r="AE105" s="415" t="s">
        <v>14</v>
      </c>
      <c r="AF105" s="357"/>
      <c r="AG105" s="483"/>
      <c r="AH105" s="330"/>
      <c r="AI105" s="415" t="s">
        <v>15</v>
      </c>
      <c r="AJ105" s="357"/>
      <c r="AK105" s="483"/>
      <c r="AL105" s="330"/>
      <c r="AM105" s="18" t="s">
        <v>16</v>
      </c>
      <c r="AN105" s="28"/>
      <c r="AO105" s="28"/>
      <c r="AP105" s="158"/>
    </row>
    <row r="106" spans="1:45" customHeight="1" ht="12">
      <c r="A106" s="35"/>
      <c r="B106" s="482"/>
      <c r="C106" s="482"/>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162"/>
      <c r="Z106" s="163"/>
      <c r="AA106" s="164"/>
      <c r="AB106" s="482"/>
      <c r="AC106" s="482"/>
      <c r="AD106" s="482"/>
      <c r="AE106" s="484" t="s">
        <v>19</v>
      </c>
      <c r="AF106" s="365"/>
      <c r="AG106" s="482"/>
      <c r="AH106" s="482"/>
      <c r="AI106" s="484" t="s">
        <v>20</v>
      </c>
      <c r="AJ106" s="365"/>
      <c r="AK106" s="482"/>
      <c r="AL106" s="482"/>
      <c r="AM106" s="163" t="s">
        <v>21</v>
      </c>
      <c r="AN106" s="28"/>
      <c r="AO106" s="28"/>
      <c r="AP106" s="158"/>
    </row>
    <row r="107" spans="1:45" customHeight="1" ht="12">
      <c r="A107" s="15"/>
      <c r="B107" s="151" t="s">
        <v>220</v>
      </c>
      <c r="D107" s="30"/>
      <c r="E107" s="128" t="s">
        <v>223</v>
      </c>
      <c r="AD107" s="116"/>
      <c r="AP107" s="16"/>
    </row>
    <row r="108" spans="1:45" customHeight="1" ht="12">
      <c r="A108" s="15"/>
      <c r="B108" s="151" t="s">
        <v>561</v>
      </c>
      <c r="D108" s="30"/>
      <c r="E108" s="30"/>
      <c r="AD108" s="116"/>
      <c r="AP108" s="16"/>
    </row>
    <row r="109" spans="1:45" customHeight="1" ht="12">
      <c r="A109" s="15"/>
      <c r="B109" s="414" t="s">
        <v>562</v>
      </c>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16"/>
    </row>
    <row r="110" spans="1:45" customHeight="1" ht="1">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row>
  </sheetData>
  <mergeCells>
    <mergeCell ref="AK17:AM17"/>
    <mergeCell ref="C18:AJ19"/>
    <mergeCell ref="AK18:AM18"/>
    <mergeCell ref="C38:AJ38"/>
    <mergeCell ref="AK38:AM38"/>
    <mergeCell ref="C27:AJ29"/>
    <mergeCell ref="AK27:AM27"/>
    <mergeCell ref="AK28:AM28"/>
    <mergeCell ref="AK30:AM30"/>
    <mergeCell ref="C31:AJ31"/>
    <mergeCell ref="AK31:AM31"/>
    <mergeCell ref="AK32:AM32"/>
    <mergeCell ref="AK33:AM33"/>
    <mergeCell ref="AK34:AM34"/>
    <mergeCell ref="AK35:AM35"/>
    <mergeCell ref="AK37:AM37"/>
    <mergeCell ref="G11:AI12"/>
    <mergeCell ref="C5:AJ6"/>
    <mergeCell ref="AK5:AM5"/>
    <mergeCell ref="AK6:AM6"/>
    <mergeCell ref="B7:AP7"/>
    <mergeCell ref="C9:AN10"/>
    <mergeCell ref="C14:AJ15"/>
    <mergeCell ref="AK14:AM14"/>
    <mergeCell ref="AK15:AM15"/>
    <mergeCell ref="C85:G86"/>
    <mergeCell ref="U85:AA86"/>
    <mergeCell ref="V87:V88"/>
    <mergeCell ref="W87:W88"/>
    <mergeCell ref="X87:X88"/>
    <mergeCell ref="Y87:Y88"/>
    <mergeCell ref="Z87:Z88"/>
    <mergeCell ref="AA87:AA88"/>
    <mergeCell ref="I81:O81"/>
    <mergeCell ref="I82:AN83"/>
    <mergeCell ref="H84:T85"/>
    <mergeCell ref="AB84:AB85"/>
    <mergeCell ref="AC84:AC85"/>
    <mergeCell ref="AD84:AD85"/>
    <mergeCell ref="AE84:AE85"/>
    <mergeCell ref="AF84:AF85"/>
    <mergeCell ref="AG84:AG85"/>
    <mergeCell ref="AH84:AH85"/>
    <mergeCell ref="AI84:AI85"/>
    <mergeCell ref="AJ84:AJ85"/>
    <mergeCell ref="AK84:AK85"/>
    <mergeCell ref="AL84:AL85"/>
    <mergeCell ref="AM84:AM85"/>
    <mergeCell ref="AN84:AN85"/>
    <mergeCell ref="AG87:AG88"/>
    <mergeCell ref="AH87:AH88"/>
    <mergeCell ref="H89:W90"/>
    <mergeCell ref="AD89:AM90"/>
    <mergeCell ref="AA90:AC90"/>
    <mergeCell ref="AB87:AB88"/>
    <mergeCell ref="AC87:AC88"/>
    <mergeCell ref="AD87:AD88"/>
    <mergeCell ref="AE87:AE88"/>
    <mergeCell ref="AF87:AF88"/>
    <mergeCell ref="B96:K96"/>
    <mergeCell ref="H97:R98"/>
    <mergeCell ref="Z97:AJ98"/>
    <mergeCell ref="C98:G98"/>
    <mergeCell ref="U98:X98"/>
    <mergeCell ref="H91:T92"/>
    <mergeCell ref="C92:G92"/>
    <mergeCell ref="AE93:AF94"/>
    <mergeCell ref="B94:E94"/>
    <mergeCell ref="R94:U94"/>
    <mergeCell ref="Y94:Z94"/>
    <mergeCell ref="AC94:AD94"/>
    <mergeCell ref="F93:O94"/>
    <mergeCell ref="V93:X94"/>
    <mergeCell ref="Y93:Z93"/>
    <mergeCell ref="AA93:AB94"/>
    <mergeCell ref="AC93:AD93"/>
    <mergeCell ref="AH93:AI94"/>
    <mergeCell ref="AK52:AM52"/>
    <mergeCell ref="C53:AJ53"/>
    <mergeCell ref="AK53:AM53"/>
    <mergeCell ref="L55:AJ56"/>
    <mergeCell ref="AK55:AM55"/>
    <mergeCell ref="AK56:AM56"/>
    <mergeCell ref="AK42:AM42"/>
    <mergeCell ref="C43:AJ47"/>
    <mergeCell ref="AK43:AM43"/>
    <mergeCell ref="N49:AJ51"/>
    <mergeCell ref="AK49:AM49"/>
    <mergeCell ref="AK50:AM50"/>
    <mergeCell ref="C65:AJ66"/>
    <mergeCell ref="AK65:AM65"/>
    <mergeCell ref="AK66:AM66"/>
    <mergeCell ref="L68:AJ69"/>
    <mergeCell ref="AK68:AM68"/>
    <mergeCell ref="AK69:AM69"/>
    <mergeCell ref="AK57:AM57"/>
    <mergeCell ref="C58:AJ58"/>
    <mergeCell ref="AK58:AM58"/>
    <mergeCell ref="C60:AJ61"/>
    <mergeCell ref="AK60:AM60"/>
    <mergeCell ref="AK61:AM61"/>
    <mergeCell ref="B109:AO109"/>
    <mergeCell ref="M78:AJ78"/>
    <mergeCell ref="AK78:AM78"/>
    <mergeCell ref="C79:AJ79"/>
    <mergeCell ref="AK79:AM79"/>
    <mergeCell ref="J72:AJ73"/>
    <mergeCell ref="AK72:AM72"/>
    <mergeCell ref="AK73:AM73"/>
    <mergeCell ref="AK75:AM75"/>
    <mergeCell ref="C76:AJ76"/>
    <mergeCell ref="AK76:AM76"/>
    <mergeCell ref="H99:S100"/>
    <mergeCell ref="AD99:AM100"/>
    <mergeCell ref="C100:G100"/>
    <mergeCell ref="B105:X106"/>
    <mergeCell ref="AB105:AD106"/>
    <mergeCell ref="AE105:AF105"/>
    <mergeCell ref="AG105:AH106"/>
    <mergeCell ref="AI105:AJ105"/>
    <mergeCell ref="AK105:AL106"/>
    <mergeCell ref="AE106:AF106"/>
    <mergeCell ref="AI106:AJ106"/>
    <mergeCell ref="L95:U96"/>
    <mergeCell ref="AA95:AM96"/>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61"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申請人用（変更）</vt:lpstr>
      <vt:lpstr>申請人用（変更）２V </vt:lpstr>
      <vt:lpstr>申請人用（変更）３V </vt:lpstr>
      <vt:lpstr>所属機関用（変更）V1 </vt:lpstr>
      <vt:lpstr>所属機関用（変更）V2 </vt:lpstr>
      <vt:lpstr>所属機関用（変更）V3 </vt:lpstr>
      <vt:lpstr>所属機関用（変更）V4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Microsoft Office User</cp:lastModifiedBy>
  <dcterms:created xsi:type="dcterms:W3CDTF">2025-05-26T09:02:11+09:00</dcterms:created>
  <dcterms:modified xsi:type="dcterms:W3CDTF">2025-06-07T11:09:43+09:00</dcterms:modified>
  <dc:title/>
  <dc:description/>
  <dc:subject/>
  <cp:keywords/>
  <cp:category/>
</cp:coreProperties>
</file>